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<sst xmlns="http://schemas.openxmlformats.org/spreadsheetml/2006/main" count="36887" uniqueCount="16011">
  <si>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</si>
  <si>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</si>
  <si>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</si>
  <si>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</si>
  <si>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</si>
  <si>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</si>
  <si>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</si>
  <si>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</si>
  <si>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</si>
  <si>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</si>
  <si>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</si>
  <si>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</si>
  <si>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</si>
  <si>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</si>
  <si>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</si>
  <si>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</si>
  <si>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</si>
  <si>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</si>
  <si>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</si>
  <si>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</si>
  <si>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</si>
  <si>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</si>
  <si>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</si>
  <si>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</si>
  <si>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</si>
  <si>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</si>
  <si>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</si>
  <si>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</si>
  <si>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</si>
  <si>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</si>
  <si>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</si>
  <si>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</si>
  <si>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</si>
  <si>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</si>
  <si>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</si>
  <si>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</si>
  <si>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</si>
  <si>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</si>
  <si>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</si>
  <si>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</si>
  <si>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</si>
  <si>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</si>
  <si>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</si>
  <si>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</si>
  <si>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</si>
  <si>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</si>
  <si>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</si>
  <si>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</si>
  <si>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</si>
  <si>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</si>
  <si>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</si>
  <si>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</si>
  <si>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</si>
  <si>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</si>
  <si>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</si>
  <si>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</si>
  <si>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</si>
  <si>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</si>
  <si>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</si>
  <si>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</si>
  <si>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</si>
  <si>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</si>
  <si>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</si>
  <si>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</si>
  <si>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</si>
  <si>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</si>
  <si>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</si>
  <si>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</si>
  <si>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</si>
  <si>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</si>
  <si>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</si>
  <si>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</si>
  <si>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</si>
  <si>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</si>
  <si>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</si>
  <si>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</si>
  <si>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</si>
  <si>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</si>
  <si>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</si>
  <si>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</si>
  <si>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</si>
  <si>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</si>
  <si>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</si>
  <si>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</si>
  <si>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</si>
  <si>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</si>
  <si>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</si>
  <si>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</si>
  <si>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</si>
  <si>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</si>
  <si>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</si>
  <si>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</si>
  <si>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</si>
  <si>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</si>
  <si>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</si>
  <si>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</si>
  <si>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</si>
  <si>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</si>
  <si>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</si>
  <si>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</si>
  <si>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</si>
  <si>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</si>
  <si>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</si>
  <si>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</si>
  <si>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</si>
  <si>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</si>
  <si>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</si>
  <si>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</si>
  <si>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</si>
  <si>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</si>
  <si>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</si>
  <si>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</si>
  <si>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</si>
  <si>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</si>
  <si>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</si>
  <si>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</si>
  <si>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</si>
  <si>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</si>
  <si>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</si>
  <si>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</si>
  <si>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</si>
  <si>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</si>
  <si>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</si>
  <si>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</si>
  <si>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</si>
  <si>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</si>
  <si>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</si>
  <si>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</si>
  <si>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</si>
  <si>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</si>
  <si>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</si>
  <si>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</si>
  <si>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</si>
  <si>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</si>
  <si>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</si>
  <si>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</si>
  <si>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</si>
  <si>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</si>
  <si>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</si>
  <si>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</si>
  <si>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</si>
  <si>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</si>
  <si>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</si>
  <si>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</si>
  <si>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</si>
  <si>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</si>
  <si>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</si>
  <si>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</si>
  <si>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</si>
  <si>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</si>
  <si>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</si>
  <si>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</si>
  <si>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</si>
  <si>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</si>
  <si>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</si>
  <si>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</si>
  <si>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</si>
  <si>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</si>
  <si>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</si>
  <si>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</si>
  <si>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</si>
  <si>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</si>
  <si>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</si>
  <si>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</si>
  <si>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</si>
  <si>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</si>
  <si>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</si>
  <si>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</si>
  <si>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</si>
  <si>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</si>
  <si>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</si>
  <si>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</si>
  <si>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</si>
  <si>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</si>
  <si>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</si>
  <si>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</si>
  <si>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</si>
  <si>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</si>
  <si>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</si>
  <si>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</si>
  <si>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</si>
  <si>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</si>
  <si>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</si>
  <si>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</si>
  <si>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</si>
  <si>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</si>
  <si>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</si>
  <si>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</si>
  <si>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</si>
  <si>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</si>
  <si>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</si>
  <si>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</si>
  <si>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</si>
  <si>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</si>
  <si>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</si>
  <si>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</si>
  <si>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</si>
  <si>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</si>
  <si>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</si>
  <si>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</si>
  <si>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</si>
  <si>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</si>
  <si>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</si>
  <si>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</si>
  <si>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</si>
  <si>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</si>
  <si>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</si>
  <si>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</si>
  <si>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</si>
  <si>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</si>
  <si>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</si>
  <si>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</si>
  <si>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</si>
  <si>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</si>
  <si>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</si>
  <si>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</si>
  <si>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</si>
  <si>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</si>
  <si>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</si>
  <si>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</si>
  <si>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</si>
  <si>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</si>
  <si>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</si>
  <si>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</si>
  <si>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</si>
  <si>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</si>
  <si>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</si>
  <si>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</si>
  <si>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</si>
  <si>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</si>
  <si>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</si>
  <si>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</si>
  <si>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</si>
  <si>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</si>
  <si>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</si>
  <si>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</si>
  <si>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</si>
  <si>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</si>
  <si>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</si>
  <si>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</si>
  <si>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</si>
  <si>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</si>
  <si>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</si>
  <si>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</si>
  <si>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</si>
  <si>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</si>
  <si>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</si>
  <si>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</si>
  <si>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</si>
  <si>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</si>
  <si>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</si>
  <si>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</si>
  <si>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</si>
  <si>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</si>
  <si>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</si>
  <si>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</si>
  <si>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</si>
  <si>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</si>
  <si>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</si>
  <si>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</si>
  <si>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</si>
  <si>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</si>
  <si>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</si>
  <si>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</si>
  <si>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</si>
  <si>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</si>
  <si>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</si>
  <si>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</si>
  <si>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</si>
  <si>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</si>
  <si>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</si>
  <si>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</si>
  <si>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</si>
  <si>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</si>
  <si>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</si>
  <si>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</si>
  <si>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</si>
  <si>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</si>
  <si>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</si>
  <si>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</si>
  <si>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</si>
  <si>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</si>
  <si>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</si>
  <si>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</si>
  <si>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</si>
  <si>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</si>
  <si>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</si>
  <si>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</si>
  <si>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</si>
  <si>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</si>
  <si>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</si>
  <si>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</si>
  <si>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</si>
  <si>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</si>
  <si>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</si>
  <si>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</si>
  <si>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</si>
  <si>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</si>
  <si>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</si>
  <si>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</si>
  <si>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</si>
  <si>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</si>
  <si>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</si>
  <si>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</si>
  <si>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</si>
  <si>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</si>
  <si>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</si>
  <si>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</si>
  <si>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</si>
  <si>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</si>
  <si>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</si>
  <si>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</si>
  <si>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</si>
  <si>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</si>
  <si>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</si>
  <si>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</si>
  <si>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</si>
  <si>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</si>
  <si>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</si>
  <si>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</si>
  <si>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</si>
  <si>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</si>
  <si>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</si>
  <si>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</si>
  <si>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</si>
  <si>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</si>
  <si>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</si>
  <si>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</si>
  <si>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</si>
  <si>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</si>
  <si>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</si>
  <si>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</si>
  <si>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</si>
  <si>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</si>
  <si>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</si>
  <si>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</si>
  <si>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</si>
  <si>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</si>
  <si>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</si>
  <si>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</si>
  <si>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</si>
  <si>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</si>
  <si>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</si>
  <si>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</si>
  <si>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</si>
  <si>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</si>
  <si>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</si>
  <si>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</si>
  <si>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</si>
  <si>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</si>
  <si>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</si>
  <si>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</si>
  <si>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</si>
  <si>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</si>
  <si>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</si>
  <si>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</si>
  <si>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</si>
  <si>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</si>
  <si>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</si>
  <si>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</si>
  <si>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</si>
  <si>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</si>
  <si>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</si>
  <si>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</si>
  <si>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</si>
  <si>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</si>
  <si>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</si>
  <si>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</si>
  <si>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</si>
  <si>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</si>
  <si>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</si>
  <si>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</si>
  <si>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</si>
  <si>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</si>
  <si>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</si>
  <si>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</si>
  <si>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</si>
  <si>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</si>
  <si>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</si>
  <si>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</si>
  <si>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</si>
  <si>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</si>
  <si>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</si>
  <si>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</si>
  <si>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</si>
  <si>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</si>
  <si>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</si>
  <si>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</si>
  <si>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</si>
  <si>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</si>
  <si>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</si>
  <si>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</si>
  <si>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</si>
  <si>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</si>
  <si>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</si>
  <si>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</si>
  <si>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</si>
  <si>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</si>
  <si>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</si>
  <si>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</si>
  <si>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</si>
  <si>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</si>
  <si>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</si>
  <si>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</si>
  <si>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</si>
  <si>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</si>
  <si>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</si>
  <si>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</si>
  <si>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</si>
  <si>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</si>
  <si>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</si>
  <si>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</si>
  <si>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</si>
  <si>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</si>
  <si>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</si>
  <si>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</si>
  <si>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</si>
  <si>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</si>
  <si>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</si>
  <si>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</si>
  <si>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</si>
  <si>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</si>
  <si>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</si>
  <si>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</si>
  <si>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</si>
  <si>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</si>
  <si>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</si>
  <si>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</si>
  <si>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</si>
  <si>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</si>
  <si>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</si>
  <si>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</si>
  <si>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</si>
  <si>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</si>
  <si>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</si>
  <si>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</si>
  <si>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</si>
  <si>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</si>
  <si>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</si>
  <si>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</si>
  <si>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</si>
  <si>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</si>
  <si>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</si>
  <si>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</si>
  <si>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</si>
  <si>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</si>
  <si>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</si>
  <si>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</si>
  <si>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</si>
  <si>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</si>
  <si>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</si>
  <si>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</si>
  <si>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</si>
  <si>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</si>
  <si>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</si>
  <si>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</si>
  <si>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</si>
  <si>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</si>
  <si>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</si>
  <si>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</si>
  <si>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</si>
  <si>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</si>
  <si>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</si>
  <si>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</si>
  <si>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</si>
  <si>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</si>
  <si>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</si>
  <si>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</si>
  <si>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</si>
  <si>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</si>
  <si>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</si>
  <si>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</si>
  <si>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</si>
  <si>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</si>
  <si>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</si>
  <si>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</si>
  <si>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</si>
  <si>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</si>
  <si>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</si>
  <si>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</si>
  <si>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</si>
  <si>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</si>
  <si>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</si>
  <si>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</si>
  <si>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</si>
  <si>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</si>
  <si>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</si>
  <si>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</si>
  <si>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</si>
  <si>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</si>
  <si>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</si>
  <si>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</si>
  <si>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</si>
  <si>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</si>
  <si>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</si>
  <si>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</si>
  <si>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</si>
  <si>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</si>
  <si>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</si>
  <si>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</si>
  <si>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</si>
  <si>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</si>
  <si>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</si>
  <si>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</si>
  <si>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</si>
  <si>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</si>
  <si>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</si>
  <si>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</si>
  <si>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</si>
  <si>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</si>
  <si>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480 %config:  scripts_basic    outputmakefile    FORCE</t>
  </si>
  <si>
    <r>
      <t xml:space="preserve">make    </t>
    </r>
    <r>
      <rPr>
        <sz val="11"/>
        <color rgb="FFFF0000"/>
        <rFont val="Calibri"/>
        <charset val="134"/>
        <scheme val="minor"/>
      </rPr>
      <t xml:space="preserve"> mx6qsabresdandroid_config</t>
    </r>
  </si>
  <si>
    <t xml:space="preserve"> 481         echo rock_debug======P1========&gt;$(MAKE) $(build)=scripts/kconfig $@</t>
  </si>
  <si>
    <t xml:space="preserve"> 482         $(Q)$(MAKE)    $(build)=scripts/kconfig    $@</t>
  </si>
  <si>
    <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</si>
  <si>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</si>
  <si>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</si>
  <si>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</si>
  <si>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mx6qsabresdandroid_config  落到 %_config: %_defconfig 这个规则上去执行</t>
  </si>
  <si>
    <r>
      <t xml:space="preserve">scripts/kconfig/Makefile  中  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</si>
  <si>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</si>
  <si>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 xml:space="preserve">通过打印来看，都包含了，最后因为依赖conf ，生成并执行了conf,   并生成了.config文件 </t>
  </si>
  <si>
    <t>host-cmulti==============&gt;host-cmulti=scripts/kconfig/conf scripts/kconfig/gconf scripts/kconfig/kxgettext scripts/kconfig/mconf scripts/kconfig/nconf</t>
  </si>
  <si>
    <t>host-cmulti==============&gt;cc -o scripts/kconfig/conf scripts/kconfig/conf.o scripts/kconfig/zconf.tab.o</t>
  </si>
  <si>
    <t xml:space="preserve">  HOSTLD  scripts/kconfig/conf</t>
  </si>
  <si>
    <t>echo ===============&gt;execute confg ===&gt; rule_target:mx6qsabresdandroid_defconfig  rule_dep:scripts/kconfig/conf</t>
  </si>
  <si>
    <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</si>
  <si>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configuration written to .config</t>
  </si>
  <si>
    <t>scripts/kconfig/conf    --defconfig=arch/../configs/mx6qsabresdandroid_defconfig     Kconfig</t>
  </si>
  <si>
    <t>这个命令的意思就是根据配置文件 -defconfig=arch/../configs/mx6qsabresdandroid_defconfig  最后会生存.config文件</t>
  </si>
  <si>
    <r>
      <t xml:space="preserve">make    </t>
    </r>
    <r>
      <rPr>
        <sz val="11"/>
        <color rgb="FFFF0000"/>
        <rFont val="Calibri"/>
        <charset val="134"/>
        <scheme val="minor"/>
      </rPr>
      <t xml:space="preserve"> mx6qsabresdandroid_config 这一步骤 完成了</t>
    </r>
  </si>
  <si>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</si>
  <si>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</si>
  <si>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</si>
  <si>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</si>
  <si>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</si>
  <si>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</si>
  <si>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</si>
  <si>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</si>
  <si>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</si>
  <si>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</si>
  <si>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</si>
  <si>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</si>
  <si>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</si>
  <si>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</si>
  <si>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</si>
  <si>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</si>
  <si>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</si>
  <si>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</si>
  <si>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</si>
  <si>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</si>
  <si>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</si>
  <si>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</si>
  <si>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</si>
  <si>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</si>
  <si>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</si>
  <si>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</si>
  <si>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</si>
  <si>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</si>
  <si>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</si>
  <si>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</si>
  <si>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</si>
  <si>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</si>
  <si>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</si>
  <si>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</si>
  <si>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</si>
  <si>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</si>
  <si>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</si>
  <si>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</si>
  <si>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</si>
  <si>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</si>
  <si>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</si>
  <si>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</si>
  <si>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</si>
  <si>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</si>
  <si>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</si>
  <si>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</si>
  <si>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</si>
  <si>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</si>
  <si>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</si>
  <si>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</si>
  <si>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</si>
  <si>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</si>
  <si>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</si>
  <si>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</si>
  <si>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</si>
  <si>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</si>
  <si>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</si>
  <si>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</si>
  <si>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</si>
  <si>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</si>
  <si>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</si>
  <si>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</si>
  <si>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</si>
  <si>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</si>
  <si>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</si>
  <si>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</si>
  <si>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</si>
  <si>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</si>
  <si>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</si>
  <si>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</si>
  <si>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</si>
  <si>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</si>
  <si>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</si>
  <si>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</si>
  <si>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</si>
  <si>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</si>
  <si>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</si>
  <si>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</si>
  <si>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</si>
  <si>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</si>
  <si>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</si>
  <si>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</si>
  <si>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</si>
  <si>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</si>
  <si>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</si>
  <si>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</si>
  <si>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</si>
  <si>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</si>
  <si>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</si>
  <si>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</si>
  <si>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</si>
  <si>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</si>
  <si>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</si>
  <si>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</si>
  <si>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</si>
  <si>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</si>
  <si>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</si>
  <si>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</si>
  <si>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</si>
  <si>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</si>
  <si>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</si>
  <si>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</si>
  <si>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</si>
  <si>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</si>
  <si>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</si>
  <si>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</si>
  <si>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</si>
  <si>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</si>
  <si>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</si>
  <si>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</si>
  <si>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</si>
  <si>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</si>
  <si>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</si>
  <si>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</si>
  <si>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</si>
  <si>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</si>
  <si>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</si>
  <si>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</si>
  <si>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</si>
  <si>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</si>
  <si>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</si>
  <si>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</si>
  <si>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</si>
  <si>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</si>
  <si>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</si>
  <si>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</si>
  <si>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</si>
  <si>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</si>
  <si>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</si>
  <si>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</si>
  <si>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</si>
  <si>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</si>
  <si>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</si>
  <si>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</si>
  <si>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</si>
  <si>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</si>
  <si>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</si>
  <si>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</si>
  <si>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</si>
  <si>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</si>
  <si>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</si>
  <si>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</si>
  <si>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</si>
  <si>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</si>
  <si>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</si>
  <si>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</si>
  <si>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</si>
  <si>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</si>
  <si>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</si>
  <si>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</si>
  <si>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</si>
  <si>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</si>
  <si>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</si>
  <si>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</si>
  <si>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</si>
  <si>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</si>
  <si>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</si>
  <si>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</si>
  <si>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fi</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</si>
  <si>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</si>
  <si>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</si>
  <si>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</si>
  <si>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</si>
  <si>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</si>
  <si>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</si>
  <si>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</si>
  <si>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</si>
  <si>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</si>
  <si>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</si>
  <si>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</si>
  <si>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</si>
  <si>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</si>
  <si>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</si>
  <si>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</si>
  <si>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</si>
  <si>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</si>
  <si>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</si>
  <si>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</si>
  <si>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</si>
  <si>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</si>
  <si>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</si>
  <si>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</si>
  <si>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</si>
  <si>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</si>
  <si>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</si>
  <si>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</si>
  <si>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</si>
  <si>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</si>
  <si>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</si>
  <si>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</si>
  <si>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</si>
  <si>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</si>
  <si>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</si>
  <si>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</si>
  <si>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</si>
  <si>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</si>
  <si>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</si>
  <si>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$&lt; --defconfig $(Kconfig)</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</si>
  <si>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</si>
  <si>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</si>
  <si>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</si>
  <si>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</si>
  <si>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</si>
  <si>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</si>
  <si>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</si>
  <si>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</si>
  <si>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</si>
  <si>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</si>
  <si>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</si>
  <si>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</si>
  <si>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</si>
  <si>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</si>
  <si>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</si>
  <si>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</si>
  <si>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</si>
  <si>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</si>
  <si>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</si>
  <si>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</si>
  <si>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</si>
  <si>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</si>
  <si>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</si>
  <si>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</si>
  <si>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</si>
  <si>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</si>
  <si>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</si>
  <si>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</si>
  <si>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</si>
  <si>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</si>
  <si>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</si>
  <si>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</si>
  <si>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</si>
  <si>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</si>
  <si>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</si>
  <si>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</si>
  <si>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</si>
  <si>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</si>
  <si>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</si>
  <si>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</si>
  <si>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</si>
  <si>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</si>
  <si>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</si>
  <si>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</si>
  <si>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</si>
  <si>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</si>
  <si>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</si>
  <si>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</si>
  <si>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</si>
  <si>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</si>
  <si>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</si>
  <si>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</si>
  <si>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</si>
  <si>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</si>
  <si>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</si>
  <si>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</si>
  <si>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</si>
  <si>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</si>
  <si>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</si>
  <si>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</si>
  <si>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</si>
  <si>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</si>
  <si>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</si>
  <si>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</si>
  <si>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</si>
  <si>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</si>
  <si>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</si>
  <si>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</si>
  <si>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</si>
  <si>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</si>
  <si>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</si>
  <si>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</si>
  <si>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</si>
  <si>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</si>
  <si>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</si>
  <si>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</si>
  <si>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</si>
  <si>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</si>
  <si>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</si>
  <si>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</si>
  <si>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</si>
  <si>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</si>
  <si>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</si>
  <si>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</si>
  <si>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</si>
  <si>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</si>
  <si>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</si>
  <si>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</si>
  <si>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</si>
  <si>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</si>
  <si>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</si>
  <si>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</si>
  <si>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</si>
  <si>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</si>
  <si>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</si>
  <si>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</si>
  <si>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</si>
  <si>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</si>
  <si>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</si>
  <si>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</si>
  <si>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</si>
  <si>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</si>
  <si>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</si>
  <si>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</si>
  <si>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</si>
  <si>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</si>
  <si>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</si>
  <si>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</si>
  <si>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</si>
  <si>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</si>
  <si>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</si>
  <si>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</si>
  <si>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</si>
  <si>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</si>
  <si>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</si>
  <si>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</si>
  <si>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</si>
  <si>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</si>
  <si>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</si>
  <si>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</si>
  <si>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</si>
  <si>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</si>
  <si>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</si>
  <si>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</si>
  <si>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</si>
  <si>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</si>
  <si>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</si>
  <si>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</si>
  <si>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</si>
  <si>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</si>
  <si>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</si>
  <si>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</si>
  <si>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</si>
  <si>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</si>
  <si>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</si>
  <si>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</si>
  <si>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</si>
  <si>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</si>
  <si>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</si>
  <si>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</si>
  <si>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</si>
  <si>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</si>
  <si>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</si>
  <si>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</si>
  <si>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</si>
  <si>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</si>
  <si>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</si>
  <si>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</si>
  <si>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</si>
  <si>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</si>
  <si>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</si>
  <si>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</si>
  <si>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</si>
  <si>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</si>
  <si>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</si>
  <si>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</si>
  <si>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</si>
  <si>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</si>
  <si>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</si>
  <si>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</si>
  <si>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</si>
  <si>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</si>
  <si>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</si>
  <si>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</si>
  <si>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</si>
  <si>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</si>
  <si>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</si>
  <si>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</si>
  <si>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</si>
  <si>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</si>
  <si>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</si>
  <si>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</si>
  <si>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</si>
  <si>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</si>
  <si>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</si>
  <si>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</si>
  <si>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</si>
  <si>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</si>
  <si>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</si>
  <si>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</si>
  <si>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</si>
  <si>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</si>
  <si>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</si>
  <si>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</si>
  <si>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</si>
  <si>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</si>
  <si>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</si>
  <si>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</si>
  <si>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</si>
  <si>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</si>
  <si>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</si>
  <si>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</si>
  <si>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</si>
  <si>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</si>
  <si>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</si>
  <si>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</si>
  <si>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</si>
  <si>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</si>
  <si>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</si>
  <si>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</si>
  <si>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</si>
  <si>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</si>
  <si>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</si>
  <si>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</si>
  <si>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</si>
  <si>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</si>
  <si>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</si>
  <si>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</si>
  <si>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</si>
  <si>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</si>
  <si>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</si>
  <si>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</si>
  <si>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</si>
  <si>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</si>
  <si>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</si>
  <si>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</si>
  <si>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</si>
  <si>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</si>
  <si>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</si>
  <si>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</si>
  <si>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</si>
  <si>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</si>
  <si>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</si>
  <si>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</si>
  <si>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</si>
  <si>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</si>
  <si>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</si>
  <si>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</si>
  <si>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</si>
  <si>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</si>
  <si>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</si>
  <si>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</si>
  <si>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</si>
  <si>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</si>
  <si>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</si>
  <si>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</si>
  <si>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</si>
  <si>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</si>
  <si>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</si>
  <si>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</si>
  <si>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</si>
  <si>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</si>
  <si>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</si>
  <si>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</si>
  <si>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</si>
  <si>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</si>
  <si>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</si>
  <si>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</si>
  <si>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</si>
  <si>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</si>
  <si>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</si>
  <si>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</si>
  <si>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</si>
  <si>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</si>
  <si>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</si>
  <si>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</si>
  <si>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</si>
  <si>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</si>
  <si>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</si>
  <si>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</si>
  <si>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</si>
  <si>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</si>
  <si>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</si>
  <si>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</si>
  <si>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</si>
  <si>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</si>
  <si>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</si>
  <si>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</si>
  <si>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</si>
  <si>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</si>
  <si>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</si>
  <si>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</si>
  <si>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</si>
  <si>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</si>
  <si>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</si>
  <si>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</si>
  <si>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</si>
  <si>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</si>
  <si>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</si>
  <si>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</si>
  <si>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</si>
  <si>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</si>
  <si>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</si>
  <si>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</si>
  <si>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</si>
  <si>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</si>
  <si>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</si>
  <si>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</si>
  <si>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</si>
  <si>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</si>
  <si>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</si>
  <si>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</si>
  <si>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11111111111111111111</t>
  </si>
  <si>
    <t>echo $(cmd_host-csingle)</t>
  </si>
  <si>
    <t>==&gt; echo $(cmd_host-csingle)</t>
  </si>
  <si>
    <t>$(call     if_changed_dep,     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</si>
  <si>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</si>
  <si>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</si>
  <si>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</si>
  <si>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</si>
  <si>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</si>
  <si>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</si>
  <si>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</si>
  <si>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</si>
  <si>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</si>
  <si>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</si>
  <si>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11111111111111111112</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</si>
  <si>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</si>
  <si>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</si>
  <si>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</si>
  <si>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</si>
  <si>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</si>
  <si>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</si>
  <si>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</si>
  <si>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</si>
  <si>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11111111111111111113</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</si>
  <si>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</si>
  <si>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</si>
  <si>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</si>
  <si>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</si>
  <si>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</si>
  <si>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</si>
  <si>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</si>
  <si>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</si>
  <si>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</si>
  <si>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</si>
  <si>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</si>
  <si>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</si>
  <si>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</si>
  <si>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</si>
  <si>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</si>
  <si>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</si>
  <si>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</si>
  <si>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</si>
  <si>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</si>
  <si>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</si>
  <si>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</si>
  <si>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</si>
  <si>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</si>
  <si>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</si>
  <si>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</si>
  <si>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</si>
  <si>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</si>
  <si>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</si>
  <si>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</si>
  <si>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</si>
  <si>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</si>
  <si>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</si>
  <si>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</si>
  <si>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</si>
  <si>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</si>
  <si>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</si>
  <si>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</si>
  <si>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</si>
  <si>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</si>
  <si>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</si>
  <si>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</si>
  <si>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</si>
  <si>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</si>
  <si>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</si>
  <si>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</si>
  <si>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</si>
  <si>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</si>
  <si>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</si>
  <si>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</si>
  <si>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</si>
  <si>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</si>
  <si>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</si>
  <si>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</si>
  <si>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</si>
  <si>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</si>
  <si>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</si>
  <si>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</si>
  <si>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</si>
  <si>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</si>
  <si>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</si>
  <si>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</si>
  <si>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</si>
  <si>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</si>
  <si>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</si>
  <si>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</si>
  <si>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</si>
  <si>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</si>
  <si>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</si>
  <si>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</si>
  <si>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</si>
  <si>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</si>
  <si>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</si>
  <si>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</si>
  <si>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</si>
  <si>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</si>
  <si>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</si>
  <si>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</si>
  <si>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</si>
  <si>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</si>
  <si>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</si>
  <si>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</si>
  <si>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</si>
  <si>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</si>
  <si>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</si>
  <si>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</si>
  <si>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</si>
  <si>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</si>
  <si>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</si>
  <si>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</si>
  <si>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</si>
  <si>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</si>
  <si>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</si>
  <si>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</si>
  <si>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</si>
  <si>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</si>
  <si>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</si>
  <si>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</si>
  <si>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</si>
  <si>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</si>
  <si>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</si>
  <si>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</si>
  <si>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</si>
  <si>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</si>
  <si>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</si>
  <si>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</si>
  <si>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</si>
  <si>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</si>
  <si>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</si>
  <si>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</si>
  <si>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</si>
  <si>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</si>
  <si>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</si>
  <si>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</si>
  <si>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</si>
  <si>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</si>
  <si>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</si>
  <si>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</si>
  <si>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</si>
  <si>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</si>
  <si>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</si>
  <si>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</si>
  <si>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</si>
  <si>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</si>
  <si>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</si>
  <si>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</si>
  <si>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</si>
  <si>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</si>
  <si>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</si>
  <si>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</si>
  <si>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</si>
  <si>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</si>
  <si>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</si>
  <si>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</si>
  <si>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</si>
  <si>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</si>
  <si>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</si>
  <si>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</si>
  <si>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</si>
  <si>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</si>
  <si>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</si>
  <si>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</si>
  <si>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</si>
  <si>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</si>
  <si>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</si>
  <si>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</si>
  <si>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</si>
  <si>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</si>
  <si>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</si>
  <si>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</si>
  <si>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</si>
  <si>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</si>
  <si>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</si>
  <si>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</si>
  <si>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</si>
  <si>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</si>
  <si>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</si>
  <si>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</si>
  <si>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</si>
  <si>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</si>
  <si>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</si>
  <si>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</si>
  <si>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</si>
  <si>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</si>
  <si>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</si>
  <si>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</si>
  <si>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</si>
  <si>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</si>
  <si>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</si>
  <si>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</si>
  <si>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</si>
  <si>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</si>
  <si>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</si>
  <si>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</si>
  <si>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</si>
  <si>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</si>
  <si>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</si>
  <si>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</si>
  <si>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</si>
  <si>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</si>
  <si>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</si>
  <si>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</si>
  <si>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</si>
  <si>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</si>
  <si>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</si>
  <si>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</si>
  <si>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</si>
  <si>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</si>
  <si>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</si>
  <si>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</si>
  <si>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</si>
  <si>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</si>
  <si>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</si>
  <si>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</si>
  <si>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</si>
  <si>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</si>
  <si>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</si>
  <si>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</si>
  <si>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</si>
  <si>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</si>
  <si>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</si>
  <si>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</si>
  <si>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</si>
  <si>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</si>
  <si>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</si>
  <si>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</si>
  <si>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</si>
  <si>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</si>
  <si>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</si>
  <si>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</si>
  <si>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</si>
  <si>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</si>
  <si>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</si>
  <si>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</si>
  <si>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</si>
  <si>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</si>
  <si>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</si>
  <si>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</si>
  <si>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</si>
  <si>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</si>
  <si>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</si>
  <si>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</si>
  <si>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</si>
  <si>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</si>
  <si>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</si>
  <si>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</si>
  <si>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</si>
  <si>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</si>
  <si>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</si>
  <si>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</si>
  <si>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</si>
  <si>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</si>
  <si>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</si>
  <si>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</si>
  <si>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</si>
  <si>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</si>
  <si>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</si>
  <si>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</si>
  <si>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</si>
  <si>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</si>
  <si>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</si>
  <si>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</si>
  <si>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</si>
  <si>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</si>
  <si>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</si>
  <si>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</si>
  <si>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</si>
  <si>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</si>
  <si>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</si>
  <si>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</si>
  <si>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</si>
  <si>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</si>
  <si>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</si>
  <si>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</si>
  <si>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</si>
  <si>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</si>
  <si>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</si>
  <si>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</si>
  <si>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</si>
  <si>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</si>
  <si>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</si>
  <si>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</si>
  <si>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</si>
  <si>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</si>
  <si>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</si>
  <si>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</si>
  <si>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</si>
  <si>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</si>
  <si>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</si>
  <si>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</si>
  <si>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</si>
  <si>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</si>
  <si>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</si>
  <si>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</si>
  <si>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</si>
  <si>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</si>
  <si>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</si>
  <si>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</si>
  <si>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</si>
  <si>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</si>
  <si>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</si>
  <si>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</si>
  <si>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</si>
  <si>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</si>
  <si>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</si>
  <si>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</si>
  <si>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</si>
  <si>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</si>
  <si>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</si>
  <si>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</si>
  <si>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</si>
  <si>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</si>
  <si>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</si>
  <si>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</si>
  <si>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</si>
  <si>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</si>
  <si>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</si>
  <si>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</si>
  <si>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</si>
  <si>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</si>
  <si>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</si>
  <si>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</si>
  <si>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</si>
  <si>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</si>
  <si>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</si>
  <si>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</si>
  <si>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</si>
  <si>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</si>
  <si>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</si>
  <si>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</si>
  <si>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</si>
  <si>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</si>
  <si>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</si>
  <si>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</si>
  <si>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</si>
  <si>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</si>
  <si>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</si>
  <si>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</si>
  <si>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</si>
  <si>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</si>
  <si>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</si>
  <si>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</si>
  <si>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</si>
  <si>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</si>
  <si>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</si>
  <si>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</si>
  <si>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</si>
  <si>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</si>
  <si>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</si>
  <si>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</si>
  <si>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</si>
  <si>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</si>
  <si>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</si>
  <si>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</si>
  <si>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</si>
  <si>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</si>
  <si>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</si>
  <si>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</si>
  <si>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</si>
  <si>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</si>
  <si>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</si>
  <si>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</si>
  <si>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</si>
  <si>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</si>
  <si>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</si>
  <si>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</si>
  <si>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</si>
  <si>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</si>
  <si>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</si>
  <si>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</si>
  <si>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</si>
  <si>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</si>
  <si>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</si>
  <si>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</si>
  <si>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</si>
  <si>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</si>
  <si>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</si>
  <si>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</si>
  <si>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</si>
  <si>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</si>
  <si>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</si>
  <si>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</si>
  <si>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</si>
  <si>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</si>
  <si>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</si>
  <si>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</si>
  <si>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</si>
  <si>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</si>
  <si>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</si>
  <si>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</si>
  <si>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</si>
  <si>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</si>
  <si>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</si>
  <si>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</si>
  <si>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</si>
  <si>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</si>
  <si>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</si>
  <si>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</si>
  <si>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</si>
  <si>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</si>
  <si>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</si>
  <si>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</si>
  <si>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</si>
  <si>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</si>
  <si>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</si>
  <si>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</si>
  <si>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</si>
  <si>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</si>
  <si>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</si>
  <si>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</si>
  <si>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</si>
  <si>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</si>
  <si>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</si>
  <si>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</si>
  <si>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</si>
  <si>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</si>
  <si>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</si>
  <si>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</si>
  <si>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</si>
  <si>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</si>
  <si>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</si>
  <si>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</si>
  <si>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</si>
  <si>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</si>
  <si>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</si>
  <si>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</si>
  <si>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</si>
  <si>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</si>
  <si>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</si>
  <si>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</si>
  <si>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</si>
  <si>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</si>
  <si>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</si>
  <si>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</si>
  <si>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</si>
  <si>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</si>
  <si>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</si>
  <si>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</si>
  <si>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</si>
  <si>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</si>
  <si>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</si>
  <si>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</si>
  <si>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</si>
  <si>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</si>
  <si>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</si>
  <si>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</si>
  <si>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</si>
  <si>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</si>
  <si>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</si>
  <si>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</si>
  <si>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</si>
  <si>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</si>
  <si>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</si>
  <si>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</si>
  <si>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</si>
  <si>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</si>
  <si>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</si>
  <si>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</si>
  <si>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</si>
  <si>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</si>
  <si>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</si>
  <si>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</si>
  <si>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</si>
  <si>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</si>
  <si>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</si>
  <si>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</si>
  <si>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</si>
  <si>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</si>
  <si>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</si>
  <si>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</si>
  <si>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</si>
  <si>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</si>
  <si>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</si>
  <si>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</si>
  <si>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</si>
  <si>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</si>
  <si>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</si>
  <si>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</si>
  <si>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</si>
  <si>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</si>
  <si>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</si>
  <si>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</si>
  <si>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</si>
  <si>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</si>
  <si>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</si>
  <si>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</si>
  <si>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</si>
  <si>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</si>
  <si>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</si>
  <si>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</si>
  <si>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</si>
  <si>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</si>
  <si>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</si>
  <si>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</si>
  <si>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</si>
  <si>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</si>
  <si>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</si>
  <si>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</si>
  <si>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</si>
  <si>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</si>
  <si>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</si>
  <si>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</si>
  <si>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</si>
  <si>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</si>
  <si>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</si>
  <si>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</si>
  <si>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</si>
  <si>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</si>
  <si>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</si>
  <si>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</si>
  <si>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</si>
  <si>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</si>
  <si>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</si>
  <si>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</si>
  <si>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</si>
  <si>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</si>
  <si>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</si>
  <si>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</si>
  <si>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</si>
  <si>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</si>
  <si>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</si>
  <si>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</si>
  <si>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</si>
  <si>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</si>
  <si>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</si>
  <si>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</si>
  <si>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</si>
  <si>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</si>
  <si>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</si>
  <si>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</si>
  <si>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</si>
  <si>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</si>
  <si>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</si>
  <si>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</si>
  <si>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</si>
  <si>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</si>
  <si>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</si>
  <si>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</si>
  <si>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</si>
  <si>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</si>
  <si>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</si>
  <si>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</si>
  <si>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</si>
  <si>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</si>
  <si>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</si>
  <si>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</si>
  <si>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</si>
  <si>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</si>
  <si>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</si>
  <si>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</si>
  <si>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</si>
  <si>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</si>
  <si>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</si>
  <si>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</si>
  <si>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</si>
  <si>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</si>
  <si>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</si>
  <si>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</si>
  <si>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</si>
  <si>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</si>
  <si>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</si>
  <si>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</si>
  <si>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</si>
  <si>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</si>
  <si>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</si>
  <si>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</si>
  <si>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</si>
  <si>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</si>
  <si>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</si>
  <si>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</si>
  <si>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</si>
  <si>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</si>
  <si>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</si>
  <si>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</si>
  <si>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</si>
  <si>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</si>
  <si>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</si>
  <si>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</si>
  <si>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</si>
  <si>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</si>
  <si>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</si>
  <si>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</si>
  <si>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</si>
  <si>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</si>
  <si>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</si>
  <si>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</si>
  <si>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</si>
  <si>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</si>
  <si>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</si>
  <si>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</si>
  <si>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</si>
  <si>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</si>
  <si>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</si>
  <si>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</si>
  <si>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</si>
  <si>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</si>
  <si>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</si>
  <si>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</si>
  <si>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</si>
  <si>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</si>
  <si>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</si>
  <si>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</si>
  <si>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</si>
  <si>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</si>
  <si>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</si>
  <si>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</si>
  <si>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</si>
  <si>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</si>
  <si>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</si>
  <si>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</si>
  <si>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</si>
  <si>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</si>
  <si>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</si>
  <si>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</si>
  <si>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</si>
  <si>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</si>
  <si>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</si>
  <si>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</si>
  <si>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</si>
  <si>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</si>
  <si>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</si>
  <si>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</si>
  <si>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</si>
  <si>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</si>
  <si>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</si>
  <si>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</si>
  <si>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</si>
  <si>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</si>
  <si>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</si>
  <si>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</si>
  <si>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</si>
  <si>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</si>
  <si>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</si>
  <si>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</si>
  <si>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</si>
  <si>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</si>
  <si>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</si>
  <si>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</si>
  <si>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</si>
  <si>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</si>
  <si>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</si>
  <si>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</si>
  <si>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</si>
  <si>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</si>
  <si>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</si>
  <si>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</si>
  <si>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</si>
  <si>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</si>
  <si>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</si>
  <si>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</si>
  <si>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</si>
  <si>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</si>
  <si>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</si>
  <si>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</si>
  <si>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</si>
  <si>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</si>
  <si>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</si>
  <si>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</si>
  <si>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</si>
  <si>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</si>
  <si>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</si>
  <si>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</si>
  <si>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</si>
  <si>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</si>
  <si>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</si>
  <si>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</si>
  <si>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</si>
  <si>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</si>
  <si>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</si>
  <si>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</si>
  <si>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</si>
  <si>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</si>
  <si>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</si>
  <si>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</si>
  <si>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</si>
  <si>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</si>
  <si>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</si>
  <si>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</si>
  <si>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</si>
  <si>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</si>
  <si>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</si>
  <si>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</si>
  <si>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</si>
  <si>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</si>
  <si>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</si>
  <si>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</si>
  <si>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</si>
  <si>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</si>
  <si>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</si>
  <si>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</si>
  <si>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</si>
  <si>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</si>
  <si>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</si>
  <si>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</si>
  <si>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</si>
  <si>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</si>
  <si>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</si>
  <si>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</si>
  <si>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</si>
  <si>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</si>
  <si>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</si>
  <si>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</si>
  <si>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</si>
  <si>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</si>
  <si>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</si>
  <si>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</si>
  <si>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</si>
  <si>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</si>
  <si>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</si>
  <si>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</si>
  <si>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</si>
  <si>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</si>
  <si>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</si>
  <si>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</si>
  <si>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</si>
  <si>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</si>
  <si>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</si>
  <si>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</si>
  <si>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</si>
  <si>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</si>
  <si>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</si>
  <si>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</si>
  <si>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</si>
  <si>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</si>
  <si>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</si>
  <si>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</si>
  <si>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</si>
  <si>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</si>
  <si>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</si>
  <si>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</si>
  <si>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</si>
  <si>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</si>
  <si>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</si>
  <si>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</si>
  <si>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</si>
  <si>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</si>
  <si>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</si>
  <si>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</si>
  <si>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</si>
  <si>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</si>
  <si>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</si>
  <si>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</si>
  <si>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</si>
  <si>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</si>
  <si>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</si>
  <si>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</si>
  <si>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</si>
  <si>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</si>
  <si>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</si>
  <si>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</si>
  <si>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</si>
  <si>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</si>
  <si>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</si>
  <si>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</si>
  <si>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</si>
  <si>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</si>
  <si>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</si>
  <si>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</si>
  <si>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</si>
  <si>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</si>
  <si>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</si>
  <si>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</si>
  <si>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</si>
  <si>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</si>
  <si>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</si>
  <si>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</si>
  <si>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</si>
  <si>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</si>
  <si>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</si>
  <si>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</si>
  <si>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</si>
  <si>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</si>
  <si>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</si>
  <si>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</si>
  <si>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</si>
  <si>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</si>
  <si>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</si>
  <si>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</si>
  <si>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</si>
  <si>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</si>
  <si>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</si>
  <si>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</si>
  <si>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</si>
  <si>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</si>
  <si>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</si>
  <si>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</si>
  <si>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</si>
  <si>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</si>
  <si>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</si>
  <si>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</si>
  <si>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</si>
  <si>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</si>
  <si>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</si>
  <si>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</si>
  <si>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</si>
  <si>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</si>
  <si>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</si>
  <si>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</si>
  <si>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</si>
  <si>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</si>
  <si>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</si>
  <si>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</si>
  <si>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</si>
  <si>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</si>
  <si>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</si>
  <si>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</si>
  <si>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</si>
  <si>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</si>
  <si>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</si>
  <si>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</si>
  <si>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</si>
  <si>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</si>
  <si>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</si>
  <si>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</si>
  <si>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</si>
  <si>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</si>
  <si>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</si>
  <si>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</si>
  <si>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</si>
  <si>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</si>
  <si>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</si>
  <si>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</si>
  <si>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</si>
  <si>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</si>
  <si>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</si>
  <si>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</si>
  <si>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</si>
  <si>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</si>
  <si>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</si>
  <si>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</si>
  <si>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</si>
  <si>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</si>
  <si>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</si>
  <si>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</si>
  <si>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</si>
  <si>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</si>
  <si>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</si>
  <si>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</si>
  <si>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</si>
  <si>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</si>
  <si>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</si>
  <si>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</si>
  <si>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</si>
  <si>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</si>
  <si>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</si>
  <si>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</si>
  <si>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</si>
  <si>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</si>
  <si>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</si>
  <si>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</si>
  <si>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</si>
  <si>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</si>
  <si>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</si>
  <si>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</si>
  <si>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</si>
  <si>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</si>
  <si>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</si>
  <si>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</si>
  <si>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</si>
  <si>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</si>
  <si>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</si>
  <si>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</si>
  <si>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</si>
  <si>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</si>
  <si>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</si>
  <si>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</si>
  <si>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</si>
  <si>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</si>
  <si>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</si>
  <si>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</si>
  <si>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</si>
  <si>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</si>
  <si>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</si>
  <si>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</si>
  <si>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</si>
  <si>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</si>
  <si>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</si>
  <si>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</si>
  <si>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</si>
  <si>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</si>
  <si>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</si>
  <si>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</si>
  <si>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</si>
  <si>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</si>
  <si>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</si>
  <si>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</si>
  <si>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</si>
  <si>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</si>
  <si>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</si>
  <si>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</si>
  <si>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</si>
  <si>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</si>
  <si>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</si>
  <si>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</si>
  <si>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</si>
  <si>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</si>
  <si>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</si>
  <si>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</si>
  <si>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</si>
  <si>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</si>
  <si>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</si>
  <si>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</si>
  <si>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</si>
  <si>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</si>
  <si>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</si>
  <si>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</si>
  <si>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</si>
  <si>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</si>
  <si>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</si>
  <si>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</si>
  <si>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</si>
  <si>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</si>
  <si>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</si>
  <si>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</si>
  <si>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</si>
  <si>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</si>
  <si>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</si>
  <si>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</si>
  <si>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</si>
  <si>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</si>
  <si>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</si>
  <si>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</si>
  <si>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</si>
  <si>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</si>
  <si>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</si>
  <si>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</si>
  <si>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</si>
  <si>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</si>
  <si>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</si>
  <si>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</si>
  <si>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</si>
  <si>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</si>
  <si>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</si>
  <si>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</si>
  <si>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</si>
  <si>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</si>
  <si>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</si>
  <si>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</si>
  <si>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</si>
  <si>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</si>
  <si>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</si>
  <si>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</si>
  <si>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</si>
  <si>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</si>
  <si>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</si>
  <si>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</si>
  <si>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</si>
  <si>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</si>
  <si>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</si>
  <si>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</si>
  <si>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</si>
  <si>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</si>
  <si>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</si>
  <si>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</si>
  <si>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</si>
  <si>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</si>
  <si>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</si>
  <si>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</si>
  <si>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</si>
  <si>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</si>
  <si>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</si>
  <si>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</si>
  <si>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</si>
  <si>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</si>
  <si>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</si>
  <si>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</si>
  <si>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</si>
  <si>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</si>
  <si>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</si>
  <si>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</si>
  <si>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</si>
  <si>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</si>
  <si>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</si>
  <si>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</si>
  <si>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</si>
  <si>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</si>
  <si>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</si>
  <si>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</si>
  <si>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</si>
  <si>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</si>
  <si>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</si>
  <si>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</si>
  <si>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</si>
  <si>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</si>
  <si>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</si>
  <si>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</si>
  <si>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</si>
  <si>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</si>
  <si>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</si>
  <si>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</si>
  <si>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</si>
  <si>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</si>
  <si>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</si>
  <si>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</si>
  <si>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</si>
  <si>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</si>
  <si>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</si>
  <si>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</si>
  <si>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</si>
  <si>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</si>
  <si>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</si>
  <si>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</si>
  <si>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</si>
  <si>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</si>
  <si>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</si>
  <si>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</si>
  <si>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</si>
  <si>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</si>
  <si>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</si>
  <si>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</si>
  <si>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</si>
  <si>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</si>
  <si>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</si>
  <si>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</si>
  <si>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</si>
  <si>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</si>
  <si>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</si>
  <si>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</si>
  <si>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</si>
  <si>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</si>
  <si>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</si>
  <si>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</si>
  <si>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</si>
  <si>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</si>
  <si>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</si>
  <si>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</si>
  <si>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</si>
  <si>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</si>
  <si>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</si>
  <si>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</si>
  <si>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</si>
  <si>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</si>
  <si>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</si>
  <si>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</si>
  <si>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</si>
  <si>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</si>
  <si>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</si>
  <si>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</si>
  <si>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</si>
  <si>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</si>
  <si>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</si>
  <si>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</si>
  <si>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</si>
  <si>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</si>
  <si>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</si>
  <si>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</si>
  <si>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</si>
  <si>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</si>
  <si>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</si>
  <si>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</si>
  <si>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</si>
  <si>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</si>
  <si>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</si>
  <si>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</si>
  <si>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</si>
  <si>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</si>
  <si>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</si>
  <si>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</si>
  <si>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</si>
  <si>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</si>
  <si>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</si>
  <si>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</si>
  <si>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</si>
  <si>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</si>
  <si>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</si>
  <si>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</si>
  <si>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</si>
  <si>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</si>
  <si>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</si>
  <si>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</si>
  <si>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</si>
  <si>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</si>
  <si>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</si>
  <si>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</si>
  <si>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</si>
  <si>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</si>
  <si>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</si>
  <si>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</si>
  <si>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</si>
  <si>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</si>
  <si>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</si>
  <si>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</si>
  <si>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</si>
  <si>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</si>
  <si>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</si>
  <si>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</si>
  <si>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</si>
  <si>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</si>
  <si>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</si>
  <si>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</si>
  <si>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</si>
  <si>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</si>
  <si>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</si>
  <si>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</si>
  <si>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</si>
  <si>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</si>
  <si>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</si>
  <si>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</si>
  <si>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</si>
  <si>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</si>
  <si>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</si>
  <si>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</si>
  <si>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</si>
  <si>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</si>
  <si>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</si>
  <si>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</si>
  <si>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</si>
  <si>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</si>
  <si>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</si>
  <si>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</si>
  <si>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</si>
  <si>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</si>
  <si>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</si>
  <si>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</si>
  <si>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</si>
  <si>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</si>
  <si>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</si>
  <si>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</si>
  <si>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</si>
  <si>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</si>
  <si>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</si>
  <si>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</si>
  <si>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</si>
  <si>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</si>
  <si>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</si>
  <si>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</si>
  <si>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</si>
  <si>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</si>
  <si>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</si>
  <si>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</si>
  <si>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</si>
  <si>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</si>
  <si>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</si>
  <si>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</si>
  <si>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</si>
  <si>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</si>
  <si>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</si>
  <si>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</si>
  <si>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</si>
  <si>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</si>
  <si>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</si>
  <si>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</si>
  <si>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</si>
  <si>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</si>
  <si>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</si>
  <si>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</si>
  <si>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</si>
  <si>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</si>
  <si>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</si>
  <si>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</si>
  <si>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</si>
  <si>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</si>
  <si>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</si>
  <si>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</si>
  <si>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</si>
  <si>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</si>
  <si>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</si>
  <si>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</si>
  <si>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</si>
  <si>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</si>
  <si>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</si>
  <si>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</si>
  <si>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</si>
  <si>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</si>
  <si>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</si>
  <si>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</si>
  <si>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</si>
  <si>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</si>
  <si>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</si>
  <si>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</si>
  <si>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</si>
  <si>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</si>
  <si>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</si>
  <si>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</si>
  <si>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</si>
  <si>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</si>
  <si>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</si>
  <si>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</si>
  <si>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</si>
  <si>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</si>
  <si>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</si>
  <si>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</si>
  <si>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</si>
  <si>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</si>
  <si>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</si>
  <si>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</si>
  <si>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</si>
  <si>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</si>
  <si>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</si>
  <si>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</si>
  <si>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</si>
  <si>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</si>
  <si>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</si>
  <si>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</si>
  <si>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</si>
  <si>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</si>
  <si>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</si>
  <si>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</si>
  <si>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</si>
  <si>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</si>
  <si>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</si>
  <si>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</si>
  <si>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</si>
  <si>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</si>
  <si>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</si>
  <si>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</si>
  <si>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</si>
  <si>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</si>
  <si>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</si>
  <si>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</si>
  <si>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</si>
  <si>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</si>
  <si>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</si>
  <si>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</si>
  <si>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</si>
  <si>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</si>
  <si>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</si>
  <si>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</si>
  <si>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</si>
  <si>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</si>
  <si>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</si>
  <si>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</si>
  <si>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</si>
  <si>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</si>
  <si>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</si>
  <si>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</si>
  <si>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</si>
  <si>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</si>
  <si>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</si>
  <si>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</si>
  <si>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</si>
  <si>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</si>
  <si>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</si>
  <si>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</si>
  <si>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</si>
  <si>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</si>
  <si>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</si>
  <si>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</si>
  <si>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</si>
  <si>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</si>
  <si>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</si>
  <si>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</si>
  <si>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</si>
  <si>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</si>
  <si>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</si>
  <si>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</si>
  <si>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</si>
  <si>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</si>
  <si>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</si>
  <si>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</si>
  <si>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</si>
  <si>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</si>
  <si>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</si>
  <si>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</si>
  <si>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</si>
  <si>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</si>
  <si>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</si>
  <si>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</si>
  <si>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</si>
  <si>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</si>
  <si>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</si>
  <si>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</si>
  <si>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</si>
  <si>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</si>
  <si>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</si>
  <si>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</si>
  <si>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</si>
  <si>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</si>
  <si>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</si>
  <si>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</si>
  <si>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</si>
  <si>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</si>
  <si>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</si>
  <si>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</si>
  <si>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</si>
  <si>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</si>
  <si>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</si>
  <si>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</si>
  <si>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</si>
  <si>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</si>
  <si>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</si>
  <si>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</si>
  <si>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</si>
  <si>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</si>
  <si>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</si>
  <si>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</si>
  <si>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</si>
  <si>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</si>
  <si>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</si>
  <si>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</si>
  <si>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</si>
  <si>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</si>
  <si>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</si>
  <si>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</si>
  <si>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</si>
  <si>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</si>
  <si>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</si>
  <si>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</si>
  <si>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</si>
  <si>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</si>
  <si>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</si>
  <si>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</si>
  <si>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</si>
  <si>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</si>
  <si>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</si>
  <si>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</si>
  <si>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</si>
  <si>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</si>
  <si>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</si>
  <si>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</si>
  <si>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</si>
  <si>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</si>
  <si>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</si>
  <si>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</si>
  <si>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</si>
  <si>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</si>
  <si>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</si>
  <si>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</si>
  <si>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</si>
  <si>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</si>
  <si>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</si>
  <si>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</si>
  <si>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</si>
  <si>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</si>
  <si>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</si>
  <si>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</si>
  <si>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</si>
  <si>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</si>
  <si>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</si>
  <si>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</si>
  <si>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</si>
  <si>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</si>
  <si>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</si>
  <si>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</si>
  <si>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</si>
  <si>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</si>
  <si>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</si>
  <si>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</si>
  <si>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</si>
  <si>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</si>
  <si>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</si>
  <si>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</si>
  <si>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</si>
  <si>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</si>
  <si>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</si>
  <si>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</si>
  <si>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</si>
  <si>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</si>
  <si>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</si>
  <si>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</si>
  <si>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</si>
  <si>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</si>
  <si>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</si>
  <si>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</si>
  <si>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</si>
  <si>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</si>
  <si>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</si>
  <si>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</si>
  <si>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</si>
  <si>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</si>
  <si>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</si>
  <si>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</si>
  <si>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</si>
  <si>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</si>
  <si>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</si>
  <si>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</si>
  <si>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</si>
  <si>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</si>
  <si>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</si>
  <si>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</si>
  <si>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</si>
  <si>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</si>
  <si>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</si>
  <si>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</si>
  <si>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</si>
  <si>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</si>
  <si>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</si>
  <si>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</si>
  <si>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</si>
  <si>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</si>
  <si>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</si>
  <si>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</si>
  <si>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</si>
  <si>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</si>
  <si>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</si>
  <si>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</si>
  <si>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</si>
  <si>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</si>
  <si>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</si>
  <si>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</si>
  <si>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</si>
  <si>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</si>
  <si>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</si>
  <si>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</si>
  <si>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</si>
  <si>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</si>
  <si>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</si>
  <si>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</si>
  <si>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</si>
  <si>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</si>
  <si>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</si>
  <si>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</si>
  <si>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</si>
  <si>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</si>
  <si>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</si>
  <si>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</si>
  <si>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</si>
  <si>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</si>
  <si>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</si>
  <si>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</si>
  <si>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</si>
  <si>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</si>
  <si>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</si>
  <si>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</si>
  <si>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</si>
  <si>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</si>
  <si>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</si>
  <si>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</si>
  <si>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</si>
  <si>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</si>
  <si>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</si>
  <si>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</si>
  <si>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</si>
  <si>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</si>
  <si>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</si>
  <si>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</si>
  <si>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</si>
  <si>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</si>
  <si>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</si>
  <si>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</si>
  <si>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</si>
  <si>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</si>
  <si>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</si>
  <si>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</si>
  <si>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</si>
  <si>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</si>
  <si>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</si>
  <si>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</si>
  <si>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</si>
  <si>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</si>
  <si>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</si>
  <si>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</si>
  <si>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</si>
  <si>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</si>
  <si>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</si>
  <si>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</si>
  <si>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</si>
  <si>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</si>
  <si>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</si>
  <si>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</si>
  <si>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</si>
  <si>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</si>
  <si>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</si>
  <si>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</si>
  <si>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</si>
  <si>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</si>
  <si>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</si>
  <si>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</si>
  <si>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</si>
  <si>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</si>
  <si>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</si>
  <si>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</si>
  <si>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</si>
  <si>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</si>
  <si>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</si>
  <si>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</si>
  <si>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</si>
  <si>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</si>
  <si>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</si>
  <si>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</si>
  <si>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</si>
  <si>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</si>
  <si>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</si>
  <si>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</si>
  <si>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</si>
  <si>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</si>
  <si>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</si>
  <si>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</si>
  <si>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</si>
  <si>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</si>
  <si>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</si>
  <si>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</si>
  <si>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</si>
  <si>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</si>
  <si>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</si>
  <si>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</si>
  <si>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</si>
  <si>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</si>
  <si>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</si>
  <si>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</si>
  <si>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</si>
  <si>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</si>
  <si>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</si>
  <si>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</si>
  <si>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</si>
  <si>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</si>
  <si>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</si>
  <si>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</si>
  <si>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</si>
  <si>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</si>
  <si>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</si>
  <si>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</si>
  <si>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</si>
  <si>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</si>
  <si>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</si>
  <si>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</si>
  <si>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</si>
  <si>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</si>
  <si>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</si>
  <si>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</si>
  <si>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</si>
  <si>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</si>
  <si>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</si>
  <si>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</si>
  <si>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</si>
  <si>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</si>
  <si>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</si>
  <si>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</si>
  <si>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</si>
  <si>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</si>
  <si>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</si>
  <si>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</si>
  <si>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</si>
  <si>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</si>
  <si>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</si>
  <si>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</si>
  <si>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</si>
  <si>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</si>
  <si>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</si>
  <si>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</si>
  <si>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</si>
  <si>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</si>
  <si>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</si>
  <si>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</si>
  <si>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</si>
  <si>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</si>
  <si>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</si>
  <si>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</si>
  <si>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</si>
  <si>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</si>
  <si>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</si>
  <si>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</si>
  <si>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</si>
  <si>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</si>
  <si>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</si>
  <si>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</si>
  <si>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</si>
  <si>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</si>
  <si>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</si>
  <si>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</si>
  <si>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</si>
  <si>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</si>
  <si>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</si>
  <si>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</si>
  <si>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</si>
  <si>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</si>
  <si>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</si>
  <si>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</si>
  <si>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</si>
  <si>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</si>
  <si>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</si>
  <si>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</si>
  <si>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</si>
  <si>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</si>
  <si>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</si>
  <si>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</si>
  <si>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</si>
  <si>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</si>
  <si>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</si>
  <si>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</si>
  <si>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</si>
  <si>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</si>
  <si>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</si>
  <si>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</si>
  <si>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</si>
  <si>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</si>
  <si>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</si>
  <si>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</si>
  <si>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</si>
  <si>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</si>
  <si>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</si>
  <si>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</si>
  <si>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</si>
  <si>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</si>
  <si>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</si>
  <si>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</si>
  <si>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</si>
  <si>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</si>
  <si>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</si>
  <si>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</si>
  <si>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</si>
  <si>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</si>
  <si>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</si>
  <si>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</si>
  <si>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</si>
  <si>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</si>
  <si>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</si>
  <si>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</si>
  <si>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</si>
  <si>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</si>
  <si>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</si>
  <si>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</si>
  <si>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</si>
  <si>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</si>
  <si>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</si>
  <si>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</si>
  <si>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</si>
  <si>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</si>
  <si>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</si>
  <si>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</si>
  <si>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</si>
  <si>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</si>
  <si>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</si>
  <si>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</si>
  <si>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</si>
  <si>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</si>
  <si>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</si>
  <si>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</si>
  <si>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</si>
  <si>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</si>
  <si>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</si>
  <si>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</si>
  <si>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</si>
  <si>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</si>
  <si>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</si>
  <si>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</si>
  <si>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</si>
  <si>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</si>
  <si>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</si>
  <si>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</si>
  <si>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</si>
  <si>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</si>
  <si>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</si>
  <si>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</si>
  <si>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</si>
  <si>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</si>
  <si>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</si>
  <si>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</si>
  <si>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</si>
  <si>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</si>
  <si>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</si>
  <si>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</si>
  <si>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</si>
  <si>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</si>
  <si>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</si>
  <si>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</si>
  <si>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</si>
  <si>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</si>
  <si>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</si>
  <si>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</si>
  <si>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</si>
  <si>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</si>
  <si>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</si>
  <si>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</si>
  <si>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</si>
  <si>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</si>
  <si>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</si>
  <si>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</si>
  <si>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</si>
  <si>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</si>
  <si>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</si>
  <si>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</si>
  <si>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</si>
  <si>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</si>
  <si>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</si>
  <si>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</si>
  <si>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</si>
  <si>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</si>
  <si>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</si>
  <si>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</si>
  <si>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</si>
  <si>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</si>
  <si>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</si>
  <si>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</si>
  <si>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</si>
  <si>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</si>
  <si>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</si>
  <si>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</si>
  <si>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</si>
  <si>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</si>
  <si>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</si>
  <si>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</si>
  <si>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</si>
  <si>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</si>
  <si>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</si>
  <si>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</si>
  <si>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</si>
  <si>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</si>
  <si>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</si>
  <si>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</si>
  <si>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</si>
  <si>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</si>
  <si>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</si>
  <si>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</si>
  <si>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</si>
  <si>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</si>
  <si>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</si>
  <si>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</si>
  <si>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</si>
  <si>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</si>
  <si>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</si>
  <si>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</si>
  <si>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</si>
  <si>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</si>
  <si>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</si>
  <si>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</si>
  <si>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</si>
  <si>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</si>
  <si>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</si>
  <si>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</si>
  <si>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</si>
  <si>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</si>
  <si>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</si>
  <si>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</si>
  <si>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</si>
  <si>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</si>
  <si>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</si>
  <si>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</si>
  <si>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</si>
  <si>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</si>
  <si>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</si>
  <si>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</si>
  <si>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</si>
  <si>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</si>
  <si>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</si>
  <si>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</si>
  <si>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</si>
  <si>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</si>
  <si>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</si>
  <si>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</si>
  <si>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</si>
  <si>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</si>
  <si>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</si>
  <si>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</si>
  <si>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</si>
  <si>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</si>
  <si>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</si>
  <si>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</si>
  <si>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</si>
  <si>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</si>
  <si>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</si>
  <si>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</si>
  <si>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</si>
  <si>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</si>
  <si>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</si>
  <si>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</si>
  <si>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</si>
  <si>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</si>
  <si>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</si>
  <si>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</si>
  <si>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</si>
  <si>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</si>
  <si>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</si>
  <si>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</si>
  <si>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</si>
  <si>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</si>
  <si>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</si>
  <si>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</si>
  <si>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</si>
  <si>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</si>
  <si>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</si>
  <si>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</si>
  <si>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</si>
  <si>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</si>
  <si>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</si>
  <si>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</si>
  <si>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</si>
  <si>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</si>
  <si>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</si>
  <si>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</si>
  <si>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</si>
  <si>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</si>
  <si>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</si>
  <si>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</si>
  <si>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</si>
  <si>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</si>
  <si>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</si>
  <si>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</si>
  <si>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</si>
  <si>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</si>
  <si>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</si>
  <si>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</si>
  <si>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</si>
  <si>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</si>
  <si>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</si>
  <si>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</si>
  <si>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</si>
  <si>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</si>
  <si>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</si>
  <si>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</si>
  <si>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</si>
  <si>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</si>
  <si>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</si>
  <si>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</si>
  <si>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</si>
  <si>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</si>
  <si>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</si>
  <si>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</si>
  <si>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</si>
  <si>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</si>
  <si>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</si>
  <si>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</si>
  <si>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</si>
  <si>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</si>
  <si>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</si>
  <si>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</si>
  <si>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</si>
  <si>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</si>
  <si>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</si>
  <si>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</si>
  <si>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</si>
  <si>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</si>
  <si>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</si>
  <si>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</si>
  <si>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</si>
  <si>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</si>
  <si>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</si>
  <si>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</si>
  <si>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</si>
  <si>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</si>
  <si>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</si>
  <si>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</si>
  <si>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</si>
  <si>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</si>
  <si>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</si>
  <si>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</si>
  <si>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</si>
  <si>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</si>
  <si>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</si>
  <si>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</si>
  <si>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</si>
  <si>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</si>
  <si>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</si>
  <si>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</si>
  <si>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</si>
  <si>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</si>
  <si>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</si>
  <si>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</si>
  <si>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</si>
  <si>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</si>
  <si>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</si>
  <si>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</si>
  <si>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</si>
  <si>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</si>
  <si>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</si>
  <si>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</si>
  <si>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</si>
  <si>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</si>
  <si>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</si>
  <si>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</si>
  <si>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</si>
  <si>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</si>
  <si>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</si>
  <si>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</si>
  <si>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</si>
  <si>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</si>
  <si>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</si>
  <si>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</si>
  <si>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</si>
  <si>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</si>
  <si>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</si>
  <si>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</si>
  <si>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</si>
  <si>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</si>
  <si>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</si>
  <si>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</si>
  <si>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</si>
  <si>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</si>
  <si>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</si>
  <si>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</si>
  <si>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</si>
  <si>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</si>
  <si>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</si>
  <si>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</si>
  <si>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</si>
  <si>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</si>
  <si>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</si>
  <si>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</si>
  <si>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</si>
  <si>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</si>
  <si>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</si>
  <si>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</si>
  <si>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</si>
  <si>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</si>
  <si>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</si>
  <si>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</si>
  <si>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</si>
  <si>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</si>
  <si>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</si>
  <si>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</si>
  <si>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</si>
  <si>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</si>
  <si>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</si>
  <si>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</si>
  <si>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</si>
  <si>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</si>
  <si>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</si>
  <si>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</si>
  <si>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</si>
  <si>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</si>
  <si>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</si>
  <si>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</si>
  <si>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</si>
  <si>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</si>
  <si>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</si>
  <si>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</si>
  <si>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</si>
  <si>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</si>
  <si>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</si>
  <si>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</si>
  <si>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</si>
  <si>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</si>
  <si>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</si>
  <si>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</si>
  <si>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</si>
  <si>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</si>
  <si>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</si>
  <si>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</si>
  <si>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</si>
  <si>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</si>
  <si>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</si>
  <si>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</si>
  <si>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</si>
  <si>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</si>
  <si>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</si>
  <si>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</si>
  <si>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</si>
  <si>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</si>
  <si>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</si>
  <si>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</si>
  <si>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</si>
  <si>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</si>
  <si>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</si>
  <si>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</si>
  <si>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</si>
  <si>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</si>
  <si>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</si>
  <si>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</si>
  <si>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</si>
  <si>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</si>
  <si>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</si>
  <si>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</si>
  <si>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</si>
  <si>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</si>
  <si>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</si>
  <si>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</si>
  <si>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</si>
  <si>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</si>
  <si>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</si>
  <si>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</si>
  <si>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</si>
  <si>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</si>
  <si>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</si>
  <si>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</si>
  <si>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</si>
  <si>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</si>
  <si>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</si>
  <si>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</si>
  <si>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</si>
  <si>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</si>
  <si>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</si>
  <si>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</si>
  <si>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</si>
  <si>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</si>
  <si>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</si>
  <si>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</si>
  <si>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</si>
  <si>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</si>
  <si>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</si>
  <si>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</si>
  <si>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</si>
  <si>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</si>
  <si>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</si>
  <si>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</si>
  <si>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</si>
  <si>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</si>
  <si>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</si>
  <si>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</si>
  <si>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</si>
  <si>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</si>
  <si>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</si>
  <si>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</si>
  <si>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</si>
  <si>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</si>
  <si>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</si>
  <si>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</si>
  <si>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</si>
  <si>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</si>
  <si>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</si>
  <si>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</si>
  <si>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</si>
  <si>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</si>
  <si>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</si>
  <si>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</si>
  <si>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</si>
  <si>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</si>
  <si>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</si>
  <si>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</si>
  <si>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</si>
  <si>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</si>
  <si>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</si>
  <si>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</si>
  <si>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</si>
  <si>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</si>
  <si>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</si>
  <si>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</si>
  <si>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</si>
  <si>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</si>
  <si>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</si>
  <si>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</si>
  <si>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</si>
  <si>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</si>
  <si>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</si>
  <si>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</si>
  <si>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</si>
  <si>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</si>
  <si>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</si>
  <si>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</si>
  <si>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</si>
  <si>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</si>
  <si>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</si>
  <si>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</si>
  <si>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</si>
  <si>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</si>
  <si>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</si>
  <si>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</si>
  <si>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</si>
  <si>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</si>
  <si>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</si>
  <si>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</si>
  <si>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</si>
  <si>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</si>
  <si>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</si>
  <si>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</si>
  <si>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</si>
  <si>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</si>
  <si>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</si>
  <si>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</si>
  <si>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</si>
  <si>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</si>
  <si>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</si>
  <si>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</si>
  <si>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</si>
  <si>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</si>
  <si>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</si>
  <si>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</si>
  <si>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</si>
  <si>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</si>
  <si>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</si>
  <si>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</si>
  <si>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</si>
  <si>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</si>
  <si>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</si>
  <si>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</si>
  <si>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</si>
  <si>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</si>
  <si>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</si>
  <si>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</si>
  <si>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</si>
  <si>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</si>
  <si>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</si>
  <si>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</si>
  <si>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</si>
  <si>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</si>
  <si>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</si>
  <si>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</si>
  <si>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</si>
  <si>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</si>
  <si>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</si>
  <si>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</si>
  <si>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</si>
  <si>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</si>
  <si>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</si>
  <si>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</si>
  <si>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</si>
  <si>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</si>
  <si>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</si>
  <si>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</si>
  <si>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</si>
  <si>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</si>
  <si>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</si>
  <si>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</si>
  <si>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</si>
  <si>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</si>
  <si>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</si>
  <si>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</si>
  <si>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</si>
  <si>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</si>
  <si>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</si>
  <si>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</si>
  <si>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</si>
  <si>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</si>
  <si>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</si>
  <si>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</si>
  <si>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</si>
  <si>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</si>
  <si>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</si>
  <si>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</si>
  <si>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</si>
  <si>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</si>
  <si>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</si>
  <si>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</si>
  <si>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</si>
  <si>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</si>
  <si>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</si>
  <si>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</si>
  <si>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</si>
  <si>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</si>
  <si>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</si>
  <si>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</si>
  <si>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</si>
  <si>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</si>
  <si>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</si>
  <si>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</si>
  <si>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</si>
  <si>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</si>
  <si>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</si>
  <si>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</si>
  <si>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</si>
  <si>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</si>
  <si>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</si>
  <si>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</si>
  <si>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</si>
  <si>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</si>
  <si>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</si>
  <si>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</si>
  <si>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</si>
  <si>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</si>
  <si>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</si>
  <si>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</si>
  <si>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</si>
  <si>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</si>
  <si>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</si>
  <si>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</si>
  <si>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</si>
  <si>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</si>
  <si>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</si>
  <si>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</si>
  <si>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</si>
  <si>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</si>
  <si>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</si>
  <si>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</si>
  <si>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</si>
  <si>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</si>
  <si>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</si>
  <si>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</si>
  <si>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</si>
  <si>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</si>
  <si>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</si>
  <si>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</si>
  <si>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</si>
  <si>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</si>
  <si>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</si>
  <si>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</si>
  <si>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</si>
  <si>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</si>
  <si>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</si>
  <si>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</si>
  <si>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</si>
  <si>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</si>
  <si>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</si>
  <si>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</si>
  <si>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</si>
  <si>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</si>
  <si>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</si>
  <si>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</si>
  <si>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</si>
  <si>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</si>
  <si>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</si>
  <si>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</si>
  <si>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</si>
  <si>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</si>
  <si>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</si>
  <si>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</si>
  <si>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</si>
  <si>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</si>
  <si>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</si>
  <si>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</si>
  <si>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</si>
  <si>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</si>
  <si>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</si>
  <si>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</si>
  <si>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</si>
  <si>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</si>
  <si>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</si>
  <si>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</si>
  <si>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</si>
  <si>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</si>
  <si>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</si>
  <si>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</si>
  <si>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</si>
  <si>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</si>
  <si>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</si>
  <si>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</si>
  <si>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</si>
  <si>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</si>
  <si>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</si>
  <si>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</si>
  <si>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</si>
  <si>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</si>
  <si>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</si>
  <si>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</si>
  <si>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</si>
  <si>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</si>
  <si>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</si>
  <si>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</si>
  <si>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</si>
  <si>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</si>
  <si>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</si>
  <si>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</si>
  <si>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</si>
  <si>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</si>
  <si>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</si>
  <si>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</si>
  <si>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</si>
  <si>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</si>
  <si>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</si>
  <si>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</si>
  <si>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</si>
  <si>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</si>
  <si>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</si>
  <si>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</si>
  <si>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</si>
  <si>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</si>
  <si>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</si>
  <si>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</si>
  <si>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</si>
  <si>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</si>
  <si>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</si>
  <si>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</si>
  <si>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</si>
  <si>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</si>
  <si>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</si>
  <si>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</si>
  <si>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</si>
  <si>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</si>
  <si>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</si>
  <si>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</si>
  <si>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</si>
  <si>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</si>
  <si>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</si>
  <si>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</si>
  <si>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</si>
  <si>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</si>
  <si>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</si>
  <si>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</si>
  <si>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</si>
  <si>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</si>
  <si>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</si>
  <si>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</si>
  <si>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</si>
  <si>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</si>
  <si>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</si>
  <si>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</si>
  <si>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</si>
  <si>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</si>
  <si>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</si>
  <si>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</si>
  <si>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</si>
  <si>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</si>
  <si>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</si>
  <si>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</si>
  <si>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</si>
  <si>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</si>
  <si>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</si>
  <si>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</si>
  <si>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</si>
  <si>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</si>
  <si>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</si>
  <si>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</si>
  <si>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</si>
  <si>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</si>
  <si>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</si>
  <si>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</si>
  <si>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</si>
  <si>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</si>
  <si>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</si>
  <si>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</si>
  <si>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</si>
  <si>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</si>
  <si>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</si>
  <si>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</si>
  <si>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</si>
  <si>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</si>
  <si>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</si>
  <si>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</si>
  <si>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</si>
  <si>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</si>
  <si>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</si>
  <si>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</si>
  <si>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</si>
  <si>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</si>
  <si>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</si>
  <si>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</si>
  <si>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</si>
  <si>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</si>
  <si>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</si>
  <si>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</si>
  <si>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</si>
  <si>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</si>
  <si>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</si>
  <si>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</si>
  <si>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</si>
  <si>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</si>
  <si>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</si>
  <si>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</si>
  <si>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</si>
  <si>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</si>
  <si>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</si>
  <si>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</si>
  <si>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</si>
  <si>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</si>
  <si>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</si>
  <si>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</si>
  <si>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</si>
  <si>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</si>
  <si>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</si>
  <si>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</si>
  <si>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</si>
  <si>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</si>
  <si>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</si>
  <si>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</si>
  <si>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</si>
  <si>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</si>
  <si>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</si>
  <si>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</si>
  <si>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</si>
  <si>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</si>
  <si>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</si>
  <si>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</si>
  <si>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</si>
  <si>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</si>
  <si>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</si>
  <si>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</si>
  <si>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</si>
  <si>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</si>
  <si>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</si>
  <si>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</si>
  <si>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</si>
  <si>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</si>
  <si>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</si>
  <si>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</si>
  <si>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</si>
  <si>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</si>
  <si>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</si>
  <si>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</si>
  <si>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</si>
  <si>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</si>
  <si>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</si>
  <si>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</si>
  <si>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</si>
  <si>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</si>
  <si>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</si>
  <si>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</si>
  <si>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</si>
  <si>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</si>
  <si>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</si>
  <si>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</si>
  <si>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</si>
  <si>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</si>
  <si>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</si>
  <si>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</si>
  <si>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</si>
  <si>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</si>
  <si>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</si>
  <si>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</si>
  <si>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</si>
  <si>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</si>
  <si>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</si>
  <si>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</si>
  <si>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</si>
  <si>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</si>
  <si>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</si>
  <si>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</si>
  <si>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</si>
  <si>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</si>
  <si>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</si>
  <si>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</si>
  <si>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</si>
  <si>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</si>
  <si>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</si>
  <si>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</si>
  <si>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</si>
  <si>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</si>
  <si>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</si>
  <si>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</si>
  <si>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</si>
  <si>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</si>
  <si>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</si>
  <si>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</si>
  <si>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</si>
  <si>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</si>
  <si>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</si>
  <si>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</si>
  <si>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</si>
  <si>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</si>
  <si>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</si>
  <si>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</si>
  <si>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</si>
  <si>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</si>
  <si>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</si>
  <si>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</si>
  <si>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</si>
  <si>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</si>
  <si>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</si>
  <si>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</si>
  <si>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</si>
  <si>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</si>
  <si>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</si>
  <si>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</si>
  <si>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</si>
  <si>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</si>
  <si>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</si>
  <si>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</si>
  <si>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</si>
  <si>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</si>
  <si>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</si>
  <si>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</si>
  <si>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</si>
  <si>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</si>
  <si>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</si>
  <si>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</si>
  <si>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</si>
  <si>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</si>
  <si>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</si>
  <si>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</si>
  <si>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</si>
  <si>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</si>
  <si>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</si>
  <si>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</si>
  <si>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</si>
  <si>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</si>
  <si>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</si>
  <si>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</si>
  <si>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</si>
  <si>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</si>
  <si>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</si>
  <si>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</si>
  <si>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</si>
  <si>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</si>
  <si>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</si>
  <si>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</si>
  <si>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</si>
  <si>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</si>
  <si>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</si>
  <si>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</si>
  <si>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</si>
  <si>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</si>
  <si>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</si>
  <si>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</si>
  <si>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</si>
  <si>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</si>
  <si>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</si>
  <si>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</si>
  <si>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</si>
  <si>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</si>
  <si>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</si>
  <si>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</si>
  <si>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</si>
  <si>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</si>
  <si>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</si>
  <si>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</si>
  <si>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</si>
  <si>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</si>
  <si>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</si>
  <si>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</si>
  <si>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</si>
  <si>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</si>
  <si>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</si>
  <si>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</si>
  <si>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</si>
  <si>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</si>
  <si>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</si>
  <si>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</si>
  <si>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</si>
  <si>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</si>
  <si>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</si>
  <si>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</si>
  <si>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</si>
  <si>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</si>
  <si>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</si>
  <si>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</si>
  <si>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</si>
  <si>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</si>
  <si>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</si>
  <si>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</si>
  <si>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</si>
  <si>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</si>
  <si>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</si>
  <si>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</si>
  <si>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</si>
  <si>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</si>
  <si>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</si>
  <si>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</si>
  <si>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</si>
  <si>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</si>
  <si>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</si>
  <si>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</si>
  <si>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</si>
  <si>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</si>
  <si>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</si>
  <si>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</si>
  <si>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</si>
  <si>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</si>
  <si>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</si>
  <si>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</si>
  <si>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</si>
  <si>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</si>
  <si>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</si>
  <si>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</si>
  <si>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</si>
  <si>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</si>
  <si>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</si>
  <si>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</si>
  <si>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</si>
  <si>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</si>
  <si>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</si>
  <si>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</si>
  <si>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</si>
  <si>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</si>
  <si>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</si>
  <si>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</si>
  <si>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</si>
  <si>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</si>
  <si>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</si>
  <si>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</si>
  <si>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</si>
  <si>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</si>
  <si>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</si>
  <si>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</si>
  <si>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</si>
  <si>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</si>
  <si>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</si>
  <si>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</si>
  <si>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</si>
  <si>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</si>
  <si>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</si>
  <si>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</si>
  <si>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</si>
  <si>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</si>
  <si>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</si>
  <si>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</si>
  <si>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</si>
  <si>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</si>
  <si>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</si>
  <si>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</si>
  <si>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</si>
  <si>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</si>
  <si>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</si>
  <si>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</si>
  <si>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</si>
  <si>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</si>
  <si>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</si>
  <si>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</si>
  <si>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</si>
  <si>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</si>
  <si>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</si>
  <si>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</si>
  <si>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</si>
  <si>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</si>
  <si>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</si>
  <si>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</si>
  <si>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</si>
  <si>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</si>
  <si>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</si>
  <si>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</si>
  <si>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</si>
  <si>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</si>
  <si>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</si>
  <si>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</si>
  <si>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</si>
  <si>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</si>
  <si>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</si>
  <si>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</si>
  <si>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</si>
  <si>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</si>
  <si>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</si>
  <si>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</si>
  <si>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</si>
  <si>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</si>
  <si>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</si>
  <si>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</si>
  <si>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</si>
  <si>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</si>
  <si>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</si>
  <si>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</si>
  <si>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</si>
  <si>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</si>
  <si>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</si>
  <si>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</si>
  <si>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</si>
  <si>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</si>
  <si>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</si>
  <si>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</si>
  <si>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</si>
  <si>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</si>
  <si>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</si>
  <si>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</si>
  <si>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</si>
  <si>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</si>
  <si>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</si>
  <si>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</si>
  <si>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</si>
  <si>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</si>
  <si>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</si>
  <si>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</si>
  <si>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</si>
  <si>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</si>
  <si>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</si>
  <si>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</si>
  <si>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</si>
  <si>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</si>
  <si>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</si>
  <si>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</si>
  <si>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</si>
  <si>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</si>
  <si>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</si>
  <si>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</si>
  <si>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</si>
  <si>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</si>
  <si>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</si>
  <si>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</si>
  <si>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</si>
  <si>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</si>
  <si>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</si>
  <si>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</si>
  <si>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</si>
  <si>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</si>
  <si>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</si>
  <si>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</si>
  <si>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</si>
  <si>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</si>
  <si>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</si>
  <si>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</si>
  <si>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</si>
  <si>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</si>
  <si>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</si>
  <si>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</si>
  <si>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</si>
  <si>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</si>
  <si>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</si>
  <si>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</si>
  <si>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</si>
  <si>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</si>
  <si>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</si>
  <si>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</si>
  <si>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</si>
  <si>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</si>
  <si>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</si>
  <si>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</si>
  <si>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</si>
  <si>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</si>
  <si>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</si>
  <si>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</si>
  <si>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</si>
  <si>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</si>
  <si>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</si>
  <si>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</si>
  <si>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</si>
  <si>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</si>
  <si>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</si>
  <si>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</si>
  <si>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</si>
  <si>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</si>
  <si>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</si>
  <si>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</si>
  <si>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</si>
  <si>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</si>
  <si>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</si>
  <si>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</si>
  <si>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</si>
  <si>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</si>
  <si>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</si>
  <si>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</si>
  <si>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</si>
  <si>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</si>
  <si>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</si>
  <si>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</si>
  <si>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</si>
  <si>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</si>
  <si>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</si>
  <si>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</si>
  <si>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</si>
  <si>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</si>
  <si>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</si>
  <si>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</si>
  <si>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</si>
  <si>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</si>
  <si>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</si>
  <si>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</si>
  <si>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</si>
  <si>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</si>
  <si>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</si>
  <si>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</si>
  <si>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</si>
  <si>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</si>
  <si>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</si>
  <si>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</si>
  <si>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</si>
  <si>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</si>
  <si>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</si>
  <si>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</si>
  <si>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</si>
  <si>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</si>
  <si>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</si>
  <si>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</si>
  <si>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</si>
  <si>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</si>
  <si>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</si>
  <si>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</si>
  <si>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</si>
  <si>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</si>
  <si>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</si>
  <si>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</si>
  <si>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</si>
  <si>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</si>
  <si>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</si>
  <si>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</si>
  <si>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</si>
  <si>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</si>
  <si>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</si>
  <si>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</si>
  <si>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</si>
  <si>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</si>
  <si>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</si>
  <si>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</si>
  <si>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</si>
  <si>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</si>
  <si>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</si>
  <si>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</si>
  <si>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</si>
  <si>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</si>
  <si>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</si>
  <si>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</si>
  <si>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</si>
  <si>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</si>
  <si>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</si>
  <si>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</si>
  <si>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</si>
  <si>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</si>
  <si>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</si>
  <si>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</si>
  <si>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</si>
  <si>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</si>
  <si>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</si>
  <si>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</si>
  <si>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</si>
  <si>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</si>
  <si>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</si>
  <si>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</si>
  <si>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</si>
  <si>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</si>
  <si>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</si>
  <si>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</si>
  <si>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</si>
  <si>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</si>
  <si>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</si>
  <si>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</si>
  <si>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</si>
  <si>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</si>
  <si>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</si>
  <si>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</si>
  <si>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</si>
  <si>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</si>
  <si>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</si>
  <si>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</si>
  <si>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</si>
  <si>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</si>
  <si>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</si>
  <si>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</si>
  <si>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</si>
  <si>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</si>
  <si>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</si>
  <si>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</si>
  <si>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</si>
  <si>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</si>
  <si>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</si>
  <si>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</si>
  <si>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</si>
  <si>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</si>
  <si>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</si>
  <si>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</si>
  <si>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</si>
  <si>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</si>
  <si>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</si>
  <si>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</si>
  <si>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</si>
  <si>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</si>
  <si>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</si>
  <si>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</si>
  <si>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</si>
  <si>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</si>
  <si>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</si>
  <si>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</si>
  <si>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</si>
  <si>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</si>
  <si>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</si>
  <si>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</si>
  <si>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</si>
  <si>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</si>
  <si>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</si>
  <si>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</si>
  <si>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</si>
  <si>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</si>
  <si>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</si>
  <si>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</si>
  <si>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</si>
  <si>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</si>
  <si>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</si>
  <si>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</si>
  <si>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</si>
  <si>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</si>
  <si>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</si>
  <si>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</si>
  <si>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</si>
  <si>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</si>
  <si>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</si>
  <si>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</si>
  <si>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</si>
  <si>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</si>
  <si>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</si>
  <si>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</si>
  <si>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</si>
  <si>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</si>
  <si>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</si>
  <si>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</si>
  <si>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</si>
  <si>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</si>
  <si>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</si>
  <si>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</si>
  <si>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</si>
  <si>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</si>
  <si>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</si>
  <si>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</si>
  <si>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</si>
  <si>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</si>
  <si>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</si>
  <si>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</si>
  <si>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</si>
  <si>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</si>
  <si>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</si>
  <si>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</si>
  <si>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</si>
  <si>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</si>
  <si>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</si>
  <si>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</si>
  <si>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</si>
  <si>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</si>
  <si>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</si>
  <si>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</si>
  <si>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</si>
  <si>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</si>
  <si>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</si>
  <si>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</si>
  <si>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</si>
  <si>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</si>
  <si>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</si>
  <si>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</si>
  <si>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</si>
  <si>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</si>
  <si>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</si>
  <si>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</si>
  <si>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</si>
  <si>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</si>
  <si>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</si>
  <si>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</si>
  <si>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</si>
  <si>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</si>
  <si>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</si>
  <si>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</si>
  <si>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</si>
  <si>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</si>
  <si>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</si>
  <si>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</si>
  <si>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</si>
  <si>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</si>
  <si>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</si>
  <si>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</si>
  <si>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</si>
  <si>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</si>
  <si>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</si>
  <si>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</si>
  <si>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</si>
  <si>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</si>
  <si>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</si>
  <si>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</si>
  <si>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</si>
  <si>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</si>
  <si>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</si>
  <si>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</si>
  <si>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</si>
  <si>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</si>
  <si>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</si>
  <si>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</si>
  <si>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</si>
  <si>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</si>
  <si>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</si>
  <si>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</si>
  <si>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</si>
  <si>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</si>
  <si>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</si>
  <si>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</si>
  <si>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</si>
  <si>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</si>
  <si>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</si>
  <si>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</si>
  <si>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</si>
  <si>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</si>
  <si>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</si>
  <si>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</si>
  <si>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</si>
  <si>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</si>
  <si>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</si>
  <si>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</si>
  <si>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</si>
  <si>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</si>
  <si>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</si>
  <si>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</si>
  <si>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</si>
  <si>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</si>
  <si>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</si>
  <si>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</si>
  <si>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</si>
  <si>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</si>
  <si>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</si>
  <si>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</si>
  <si>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</si>
  <si>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</si>
  <si>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</si>
  <si>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</si>
  <si>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</si>
  <si>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</si>
  <si>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</si>
  <si>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</si>
  <si>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</si>
  <si>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</si>
  <si>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</si>
  <si>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</si>
  <si>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</si>
  <si>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</si>
  <si>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</si>
  <si>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</si>
  <si>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</si>
  <si>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</si>
  <si>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</si>
  <si>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</si>
  <si>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</si>
  <si>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</si>
  <si>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</si>
  <si>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</si>
  <si>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</si>
  <si>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</si>
  <si>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</si>
  <si>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</si>
  <si>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</si>
  <si>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</si>
  <si>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</si>
  <si>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</si>
  <si>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</si>
  <si>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</si>
  <si>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</si>
  <si>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</si>
  <si>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</si>
  <si>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</si>
  <si>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</si>
  <si>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</si>
  <si>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</si>
  <si>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</si>
  <si>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</si>
  <si>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</si>
  <si>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</si>
  <si>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</si>
  <si>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</si>
  <si>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</si>
  <si>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</si>
  <si>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</si>
  <si>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</si>
  <si>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</si>
  <si>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</si>
  <si>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</si>
  <si>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</si>
  <si>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</si>
  <si>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</si>
  <si>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</si>
  <si>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</si>
  <si>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</si>
  <si>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</si>
  <si>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</si>
  <si>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</si>
  <si>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</si>
  <si>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</si>
  <si>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</si>
  <si>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</si>
  <si>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</si>
  <si>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</si>
  <si>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</si>
  <si>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</si>
  <si>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</si>
  <si>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</si>
  <si>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</si>
  <si>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</si>
  <si>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</si>
  <si>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</si>
  <si>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</si>
  <si>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</si>
  <si>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</si>
  <si>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</si>
  <si>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</si>
  <si>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</si>
  <si>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</si>
  <si>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</si>
  <si>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</si>
  <si>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</si>
  <si>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</si>
  <si>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</si>
  <si>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</si>
  <si>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</si>
  <si>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</si>
  <si>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</si>
  <si>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</si>
  <si>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</si>
  <si>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</si>
  <si>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</si>
  <si>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</si>
  <si>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</si>
  <si>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</si>
  <si>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</si>
  <si>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</si>
  <si>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</si>
  <si>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</si>
  <si>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</si>
  <si>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</si>
  <si>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</si>
  <si>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</si>
  <si>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</si>
  <si>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</si>
  <si>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</si>
  <si>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</si>
  <si>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</si>
  <si>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</si>
  <si>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</si>
  <si>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</si>
  <si>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</si>
  <si>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</si>
  <si>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</si>
  <si>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</si>
  <si>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</si>
  <si>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</si>
  <si>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</si>
  <si>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</si>
  <si>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</si>
  <si>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</si>
  <si>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</si>
  <si>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</si>
  <si>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</si>
  <si>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</si>
  <si>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</si>
  <si>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</si>
  <si>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</si>
  <si>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</si>
  <si>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</si>
  <si>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</si>
  <si>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</si>
  <si>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</si>
  <si>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</si>
  <si>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</si>
  <si>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</si>
  <si>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</si>
  <si>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</si>
  <si>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</si>
  <si>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</si>
  <si>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</si>
  <si>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</si>
  <si>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</si>
  <si>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</si>
  <si>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</si>
  <si>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</si>
  <si>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</si>
  <si>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</si>
  <si>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</si>
  <si>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</si>
  <si>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</si>
  <si>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</si>
  <si>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</si>
  <si>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</si>
  <si>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</si>
  <si>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</si>
  <si>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</si>
  <si>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</si>
  <si>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</si>
  <si>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</si>
  <si>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</si>
  <si>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</si>
  <si>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</si>
  <si>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</si>
  <si>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</si>
  <si>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</si>
  <si>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</si>
  <si>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</si>
  <si>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</si>
  <si>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</si>
  <si>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</si>
  <si>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</si>
  <si>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</si>
  <si>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</si>
  <si>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</si>
  <si>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</si>
  <si>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</si>
  <si>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</si>
  <si>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</si>
  <si>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</si>
  <si>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</si>
  <si>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</si>
  <si>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</si>
  <si>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</si>
  <si>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</si>
  <si>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</si>
  <si>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</si>
  <si>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</si>
  <si>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</si>
  <si>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</si>
  <si>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</si>
  <si>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</si>
  <si>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</si>
  <si>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</si>
  <si>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</si>
  <si>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</si>
  <si>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</si>
  <si>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</si>
  <si>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</si>
  <si>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</si>
  <si>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</si>
  <si>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</si>
  <si>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</si>
  <si>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</si>
  <si>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</si>
  <si>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</si>
  <si>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</si>
  <si>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</si>
  <si>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</si>
  <si>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</si>
  <si>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</si>
  <si>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</si>
  <si>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</si>
  <si>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</si>
  <si>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</si>
  <si>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</si>
  <si>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</si>
  <si>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</si>
  <si>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</si>
  <si>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</si>
  <si>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</si>
  <si>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</si>
  <si>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</si>
  <si>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</si>
  <si>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</si>
  <si>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</si>
  <si>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</si>
  <si>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</si>
  <si>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</si>
  <si>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</si>
  <si>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</si>
  <si>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</si>
  <si>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</si>
  <si>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</si>
  <si>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</si>
  <si>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</si>
  <si>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</si>
  <si>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</si>
  <si>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</si>
  <si>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</si>
  <si>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</si>
  <si>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</si>
  <si>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</si>
  <si>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</si>
  <si>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</si>
  <si>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</si>
  <si>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</si>
  <si>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</si>
  <si>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</si>
  <si>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</si>
  <si>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</si>
  <si>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</si>
  <si>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</si>
  <si>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</si>
  <si>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</si>
  <si>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</si>
  <si>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</si>
  <si>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</si>
  <si>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</si>
  <si>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</si>
  <si>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</si>
  <si>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</si>
  <si>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</si>
  <si>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</si>
  <si>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</si>
  <si>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</si>
  <si>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</si>
  <si>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</si>
  <si>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</si>
  <si>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</si>
  <si>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</si>
  <si>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</si>
  <si>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</si>
  <si>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</si>
  <si>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</si>
  <si>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</si>
  <si>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</si>
  <si>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</si>
  <si>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</si>
  <si>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</si>
  <si>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</si>
  <si>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</si>
  <si>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</si>
  <si>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</si>
  <si>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</si>
  <si>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</si>
  <si>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</si>
  <si>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</si>
  <si>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</si>
  <si>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</si>
  <si>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</si>
  <si>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</si>
  <si>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</si>
  <si>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</si>
  <si>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</si>
  <si>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</si>
  <si>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</si>
  <si>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</si>
  <si>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</si>
  <si>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</si>
  <si>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</si>
  <si>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</si>
  <si>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</si>
  <si>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</si>
  <si>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</si>
  <si>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</si>
  <si>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</si>
  <si>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</si>
  <si>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</si>
  <si>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</si>
  <si>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</si>
  <si>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</si>
  <si>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</si>
  <si>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</si>
  <si>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</si>
  <si>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</si>
  <si>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</si>
  <si>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</si>
  <si>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</si>
  <si>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</si>
  <si>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</si>
  <si>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</si>
  <si>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</si>
  <si>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</si>
  <si>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</si>
  <si>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</si>
  <si>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</si>
  <si>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</si>
  <si>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</si>
  <si>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</si>
  <si>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</si>
  <si>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</si>
  <si>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</si>
  <si>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</si>
  <si>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</si>
  <si>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</si>
  <si>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</si>
  <si>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</si>
  <si>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</si>
  <si>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</si>
  <si>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</si>
  <si>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</si>
  <si>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</si>
  <si>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</si>
  <si>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</si>
  <si>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</si>
  <si>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</si>
  <si>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</si>
  <si>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</si>
  <si>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</si>
  <si>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</si>
  <si>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</si>
  <si>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</si>
  <si>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</si>
  <si>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</si>
  <si>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</si>
  <si>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</si>
  <si>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</si>
  <si>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</si>
  <si>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</si>
  <si>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</si>
  <si>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</si>
  <si>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</si>
  <si>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</si>
  <si>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</si>
  <si>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</si>
  <si>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</si>
  <si>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</si>
  <si>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</si>
  <si>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</si>
  <si>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</si>
  <si>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</si>
  <si>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</si>
  <si>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</si>
  <si>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</si>
  <si>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</si>
  <si>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</si>
  <si>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</si>
  <si>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</si>
  <si>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</si>
  <si>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</si>
  <si>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</si>
  <si>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</si>
  <si>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</si>
  <si>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</si>
  <si>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</si>
  <si>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</si>
  <si>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</si>
  <si>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</si>
  <si>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</si>
  <si>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</si>
  <si>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</si>
  <si>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</si>
  <si>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</si>
  <si>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</si>
  <si>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</si>
  <si>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</si>
  <si>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</si>
  <si>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</si>
  <si>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</si>
  <si>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</si>
  <si>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</si>
  <si>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</si>
  <si>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</si>
  <si>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</si>
  <si>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</si>
  <si>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</si>
  <si>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</si>
  <si>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</si>
  <si>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</si>
  <si>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</si>
  <si>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</si>
  <si>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</si>
  <si>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</si>
  <si>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</si>
  <si>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</si>
  <si>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</si>
  <si>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</si>
  <si>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</si>
  <si>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</si>
  <si>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</si>
  <si>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</si>
  <si>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</si>
  <si>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</si>
  <si>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</si>
  <si>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</si>
  <si>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</si>
  <si>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</si>
  <si>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</si>
  <si>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</si>
  <si>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</si>
  <si>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</si>
  <si>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</si>
  <si>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</si>
  <si>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</si>
  <si>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</si>
  <si>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</si>
  <si>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</si>
  <si>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</si>
  <si>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</si>
  <si>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</si>
  <si>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</si>
  <si>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</si>
  <si>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</si>
  <si>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</si>
  <si>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</si>
  <si>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</si>
  <si>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</si>
  <si>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</si>
  <si>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</si>
  <si>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</si>
  <si>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</si>
  <si>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</si>
  <si>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</si>
  <si>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</si>
  <si>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</si>
  <si>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</si>
  <si>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</si>
  <si>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</si>
  <si>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</si>
  <si>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</si>
  <si>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</si>
  <si>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</si>
  <si>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</si>
  <si>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</si>
  <si>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</si>
  <si>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</si>
  <si>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</si>
  <si>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</si>
  <si>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</si>
  <si>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</si>
  <si>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</si>
  <si>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</si>
  <si>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</si>
  <si>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</si>
  <si>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</si>
  <si>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</si>
  <si>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</si>
  <si>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</si>
  <si>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</si>
  <si>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</si>
  <si>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</si>
  <si>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</si>
  <si>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</si>
  <si>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</si>
  <si>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</si>
  <si>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</si>
  <si>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</si>
  <si>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</si>
  <si>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</si>
  <si>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</si>
  <si>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</si>
  <si>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</si>
  <si>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</si>
  <si>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</si>
  <si>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</si>
  <si>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</si>
  <si>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</si>
  <si>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</si>
  <si>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</si>
  <si>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</si>
  <si>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</si>
  <si>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</si>
  <si>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</si>
  <si>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</si>
  <si>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</si>
  <si>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</si>
  <si>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</si>
  <si>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</si>
  <si>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</si>
  <si>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</si>
  <si>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</si>
  <si>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</si>
  <si>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</si>
  <si>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</si>
  <si>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</si>
  <si>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</si>
  <si>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</si>
  <si>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</si>
  <si>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</si>
  <si>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</si>
  <si>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</si>
  <si>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</si>
  <si>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</si>
  <si>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</si>
  <si>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</si>
  <si>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</si>
  <si>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</si>
  <si>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</si>
  <si>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</si>
  <si>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</si>
  <si>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</si>
  <si>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</si>
  <si>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</si>
  <si>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</si>
  <si>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</si>
  <si>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</si>
  <si>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</si>
  <si>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</si>
  <si>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</si>
  <si>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</si>
  <si>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</si>
  <si>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</si>
  <si>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</si>
  <si>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</si>
  <si>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</si>
  <si>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</si>
  <si>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</si>
  <si>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</si>
  <si>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</si>
  <si>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</si>
  <si>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</si>
  <si>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</si>
  <si>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</si>
  <si>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</si>
  <si>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</si>
  <si>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</si>
  <si>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</si>
  <si>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</si>
  <si>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</si>
  <si>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</si>
  <si>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</si>
  <si>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</si>
  <si>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</si>
  <si>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</si>
  <si>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</si>
  <si>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</si>
  <si>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</si>
  <si>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</si>
  <si>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</si>
  <si>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</si>
  <si>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</si>
  <si>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</si>
  <si>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</si>
  <si>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</si>
  <si>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</si>
  <si>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</si>
  <si>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</si>
  <si>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</si>
  <si>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</si>
  <si>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</si>
  <si>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</si>
  <si>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</si>
  <si>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</si>
  <si>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</si>
  <si>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</si>
  <si>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</si>
  <si>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</si>
  <si>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</si>
  <si>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</si>
  <si>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</si>
  <si>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</si>
  <si>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</si>
  <si>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</si>
  <si>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</si>
  <si>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</si>
  <si>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</si>
  <si>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</si>
  <si>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</si>
  <si>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</si>
  <si>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</si>
  <si>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</si>
  <si>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</si>
  <si>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</si>
  <si>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</si>
  <si>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</si>
  <si>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</si>
  <si>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</si>
  <si>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</si>
  <si>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</si>
  <si>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</si>
  <si>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</si>
  <si>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</si>
  <si>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</si>
  <si>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</si>
  <si>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</si>
  <si>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</si>
  <si>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</si>
  <si>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</si>
  <si>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</si>
  <si>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</si>
  <si>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</si>
  <si>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</si>
  <si>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</si>
  <si>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</si>
  <si>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</si>
  <si>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</si>
  <si>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</si>
  <si>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</si>
  <si>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</si>
  <si>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</si>
  <si>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</si>
  <si>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</si>
  <si>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</si>
  <si>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</si>
  <si>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</si>
  <si>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</si>
  <si>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</si>
  <si>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</si>
  <si>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</si>
  <si>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</si>
  <si>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</si>
  <si>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</si>
  <si>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</si>
  <si>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</si>
  <si>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</si>
  <si>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</si>
  <si>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</si>
  <si>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</si>
  <si>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</si>
  <si>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</si>
  <si>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</si>
  <si>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</si>
  <si>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</si>
  <si>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</si>
  <si>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</si>
  <si>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</si>
  <si>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</si>
  <si>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</si>
  <si>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</si>
  <si>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</si>
  <si>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</si>
  <si>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</si>
  <si>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</si>
  <si>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</si>
  <si>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</si>
  <si>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</si>
  <si>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</si>
  <si>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</si>
  <si>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</si>
  <si>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</si>
  <si>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</si>
  <si>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</si>
  <si>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</si>
  <si>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</si>
  <si>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</si>
  <si>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</si>
  <si>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</si>
  <si>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</si>
  <si>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</si>
  <si>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</si>
  <si>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</si>
  <si>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</si>
  <si>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</si>
  <si>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</si>
  <si>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</si>
  <si>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</si>
  <si>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</si>
  <si>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</si>
  <si>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</si>
  <si>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</si>
  <si>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</si>
  <si>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</si>
  <si>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</si>
  <si>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</si>
  <si>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</si>
  <si>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</si>
  <si>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</si>
  <si>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</si>
  <si>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</si>
  <si>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</si>
  <si>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</si>
  <si>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</si>
  <si>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</si>
  <si>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</si>
  <si>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</si>
  <si>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</si>
  <si>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</si>
  <si>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</si>
  <si>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</si>
  <si>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</si>
  <si>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</si>
  <si>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</si>
  <si>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</si>
  <si>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</si>
  <si>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</si>
  <si>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</si>
  <si>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</si>
  <si>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</si>
  <si>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</si>
  <si>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</si>
  <si>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</si>
  <si>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</si>
  <si>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</si>
  <si>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</si>
  <si>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</si>
  <si>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</si>
  <si>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</si>
  <si>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</si>
  <si>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</si>
  <si>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</si>
  <si>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</si>
  <si>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</si>
  <si>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</si>
  <si>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</si>
  <si>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</si>
  <si>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</si>
  <si>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</si>
  <si>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</si>
  <si>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</si>
  <si>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</si>
  <si>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</si>
  <si>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</si>
  <si>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</si>
  <si>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</si>
  <si>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</si>
  <si>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</si>
  <si>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</si>
  <si>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</si>
  <si>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</si>
  <si>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</si>
  <si>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</si>
  <si>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</si>
  <si>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</si>
  <si>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</si>
  <si>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</si>
  <si>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</si>
  <si>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</si>
  <si>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</si>
  <si>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</si>
  <si>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</si>
  <si>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</si>
  <si>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</si>
  <si>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</si>
  <si>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</si>
  <si>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</si>
  <si>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</si>
  <si>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</si>
  <si>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</si>
  <si>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</si>
  <si>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</si>
  <si>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</si>
  <si>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</si>
  <si>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</si>
  <si>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</si>
  <si>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</si>
  <si>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</si>
  <si>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</si>
  <si>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</si>
  <si>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</si>
  <si>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</si>
  <si>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</si>
  <si>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</si>
  <si>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</si>
  <si>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</si>
  <si>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</si>
  <si>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</si>
  <si>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</si>
  <si>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</si>
  <si>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</si>
  <si>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</si>
  <si>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</si>
  <si>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</si>
  <si>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</si>
  <si>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</si>
  <si>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</si>
  <si>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</si>
  <si>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</si>
  <si>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</si>
  <si>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</si>
  <si>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</si>
  <si>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</si>
  <si>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</si>
  <si>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</si>
  <si>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</si>
  <si>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</si>
  <si>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</si>
  <si>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</si>
  <si>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</si>
  <si>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</si>
  <si>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</si>
  <si>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</si>
  <si>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</si>
  <si>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</si>
  <si>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</si>
  <si>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</si>
  <si>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</si>
  <si>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</si>
  <si>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</si>
  <si>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</si>
  <si>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</si>
  <si>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</si>
  <si>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</si>
  <si>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</si>
  <si>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</si>
  <si>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</si>
  <si>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</si>
  <si>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</si>
  <si>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</si>
  <si>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</si>
  <si>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</si>
  <si>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</si>
  <si>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</si>
  <si>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</si>
  <si>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</si>
  <si>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</si>
  <si>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</si>
  <si>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</si>
  <si>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</si>
  <si>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</si>
  <si>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</si>
  <si>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</si>
  <si>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</si>
  <si>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</si>
  <si>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</si>
  <si>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</si>
  <si>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</si>
  <si>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</si>
  <si>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</si>
  <si>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</si>
  <si>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</si>
  <si>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</si>
  <si>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</si>
  <si>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</si>
  <si>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</si>
  <si>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</si>
  <si>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</si>
  <si>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</si>
  <si>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</si>
  <si>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</si>
  <si>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</si>
  <si>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</si>
  <si>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</si>
  <si>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</si>
  <si>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</si>
  <si>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</si>
  <si>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</si>
  <si>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</si>
  <si>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</si>
  <si>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</si>
  <si>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</si>
  <si>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</si>
  <si>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</si>
  <si>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</si>
  <si>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</si>
  <si>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</si>
  <si>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</si>
  <si>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</si>
  <si>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</si>
  <si>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</si>
  <si>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</si>
  <si>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</si>
  <si>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</si>
  <si>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</si>
  <si>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</si>
  <si>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</si>
  <si>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</si>
  <si>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</si>
  <si>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</si>
  <si>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</si>
  <si>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</si>
  <si>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</si>
  <si>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</si>
  <si>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</si>
  <si>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</si>
  <si>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</si>
  <si>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</si>
  <si>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</si>
  <si>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</si>
  <si>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</si>
  <si>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</si>
  <si>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</si>
  <si>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</si>
  <si>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</si>
  <si>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</si>
  <si>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</si>
  <si>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</si>
  <si>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</si>
  <si>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</si>
  <si>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</si>
  <si>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</si>
  <si>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</si>
  <si>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</si>
  <si>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</si>
  <si>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</si>
  <si>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</si>
  <si>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</si>
  <si>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</si>
  <si>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</si>
  <si>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</si>
  <si>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</si>
  <si>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</si>
  <si>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</si>
  <si>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</si>
  <si>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</si>
  <si>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</si>
  <si>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</si>
  <si>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</si>
  <si>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</si>
  <si>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</si>
  <si>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</si>
  <si>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</si>
  <si>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</si>
  <si>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</si>
  <si>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</si>
  <si>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</si>
  <si>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</si>
  <si>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</si>
  <si>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</si>
  <si>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</si>
  <si>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</si>
  <si>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</si>
  <si>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</si>
  <si>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</si>
  <si>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</si>
  <si>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</si>
  <si>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</si>
  <si>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</si>
  <si>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</si>
  <si>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</si>
  <si>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</si>
  <si>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</si>
  <si>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</si>
  <si>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</si>
  <si>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</si>
  <si>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</si>
  <si>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</si>
  <si>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</si>
  <si>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</si>
  <si>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</si>
  <si>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</si>
  <si>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</si>
  <si>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</si>
  <si>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</si>
  <si>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</si>
  <si>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</si>
  <si>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</si>
  <si>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</si>
  <si>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</si>
  <si>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</si>
  <si>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</si>
  <si>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</si>
  <si>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</si>
  <si>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</si>
  <si>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</si>
  <si>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</si>
  <si>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</si>
  <si>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</si>
  <si>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</si>
  <si>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</si>
  <si>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</si>
  <si>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</si>
  <si>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</si>
  <si>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</si>
  <si>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</si>
  <si>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</si>
  <si>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</si>
  <si>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</si>
  <si>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</si>
  <si>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</si>
  <si>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</si>
  <si>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</si>
  <si>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</si>
  <si>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</si>
  <si>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</si>
  <si>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</si>
  <si>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</si>
  <si>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</si>
  <si>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</si>
  <si>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</si>
  <si>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</si>
  <si>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</si>
  <si>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</si>
  <si>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</si>
  <si>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</si>
  <si>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</si>
  <si>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</si>
  <si>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</si>
  <si>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</si>
  <si>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</si>
  <si>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</si>
  <si>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</si>
  <si>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</si>
  <si>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</si>
  <si>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</si>
  <si>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</si>
  <si>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</si>
  <si>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</si>
  <si>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</si>
  <si>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</si>
  <si>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</si>
  <si>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</si>
  <si>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</si>
  <si>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</si>
  <si>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</si>
  <si>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</si>
  <si>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</si>
  <si>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</si>
  <si>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</si>
  <si>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</si>
  <si>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</si>
  <si>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</si>
  <si>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</si>
  <si>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</si>
  <si>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</si>
  <si>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</si>
  <si>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</si>
  <si>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</si>
  <si>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</si>
  <si>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</si>
  <si>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</si>
  <si>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</si>
  <si>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</si>
  <si>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</si>
  <si>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</si>
  <si>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</si>
  <si>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</si>
  <si>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</si>
  <si>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</si>
  <si>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</si>
  <si>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</si>
  <si>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</si>
  <si>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</si>
  <si>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</si>
  <si>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</si>
  <si>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</si>
  <si>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</si>
  <si>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</si>
  <si>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</si>
  <si>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</si>
  <si>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</si>
  <si>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</si>
  <si>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</si>
  <si>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</si>
  <si>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</si>
  <si>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</si>
  <si>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</si>
  <si>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</si>
  <si>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</si>
  <si>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</si>
  <si>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</si>
  <si>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</si>
  <si>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</si>
  <si>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</si>
  <si>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</si>
  <si>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</si>
  <si>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</si>
  <si>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</si>
  <si>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</si>
  <si>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</si>
  <si>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</si>
  <si>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</si>
  <si>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</si>
  <si>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</si>
  <si>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</si>
  <si>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</si>
  <si>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</si>
  <si>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</si>
  <si>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</si>
  <si>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</si>
  <si>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</si>
  <si>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</si>
  <si>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</si>
  <si>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</si>
  <si>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</si>
  <si>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</si>
  <si>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</si>
  <si>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</si>
  <si>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</si>
  <si>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</si>
  <si>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</si>
  <si>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</si>
  <si>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</si>
  <si>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</si>
  <si>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</si>
  <si>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</si>
  <si>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</si>
  <si>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</si>
  <si>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</si>
  <si>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</si>
  <si>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</si>
  <si>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</si>
  <si>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</si>
  <si>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</si>
  <si>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</si>
  <si>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</si>
  <si>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</si>
  <si>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</si>
  <si>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</si>
  <si>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</si>
  <si>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</si>
  <si>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</si>
  <si>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</si>
  <si>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</si>
  <si>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</si>
  <si>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</si>
  <si>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</si>
  <si>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</si>
  <si>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</si>
  <si>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</si>
  <si>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</si>
  <si>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</si>
  <si>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</si>
  <si>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</si>
  <si>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</si>
  <si>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</si>
  <si>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</si>
  <si>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</si>
  <si>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</si>
  <si>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</si>
  <si>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</si>
  <si>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</si>
  <si>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</si>
  <si>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</si>
  <si>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</si>
  <si>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</si>
  <si>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</si>
  <si>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</si>
  <si>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</si>
  <si>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</si>
  <si>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</si>
  <si>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</si>
  <si>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</si>
  <si>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</si>
  <si>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</si>
  <si>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</si>
  <si>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</si>
  <si>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</si>
  <si>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</si>
  <si>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</si>
  <si>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</si>
  <si>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</si>
  <si>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</si>
  <si>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</si>
  <si>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</si>
  <si>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</si>
  <si>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</si>
  <si>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</si>
  <si>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</si>
  <si>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</si>
  <si>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</si>
  <si>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</si>
  <si>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</si>
  <si>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</si>
  <si>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</si>
  <si>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</si>
  <si>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</si>
  <si>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</si>
  <si>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</si>
  <si>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</si>
  <si>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</si>
  <si>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</si>
  <si>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</si>
  <si>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</si>
  <si>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</si>
  <si>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</si>
  <si>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</si>
  <si>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</si>
  <si>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</si>
  <si>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</si>
  <si>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</si>
  <si>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</si>
  <si>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</si>
  <si>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</si>
  <si>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</si>
  <si>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</si>
  <si>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</si>
  <si>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</si>
  <si>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</si>
  <si>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</si>
  <si>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</si>
  <si>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</si>
  <si>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</si>
  <si>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</si>
  <si>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</si>
  <si>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</si>
  <si>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</si>
  <si>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</si>
  <si>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</si>
  <si>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</si>
  <si>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</si>
  <si>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</si>
  <si>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</si>
  <si>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</si>
  <si>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</si>
  <si>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</si>
  <si>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</si>
  <si>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</si>
  <si>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</si>
  <si>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</si>
  <si>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</si>
  <si>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</si>
  <si>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</si>
  <si>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</si>
  <si>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</si>
  <si>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</si>
  <si>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</si>
  <si>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</si>
  <si>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</si>
  <si>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</si>
  <si>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</si>
  <si>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</si>
  <si>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</si>
  <si>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</si>
  <si>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</si>
  <si>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</si>
  <si>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</si>
  <si>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</si>
  <si>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</si>
  <si>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</si>
  <si>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</si>
  <si>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</si>
  <si>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</si>
  <si>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</si>
  <si>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</si>
  <si>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</si>
  <si>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</si>
  <si>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</si>
  <si>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</si>
  <si>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</si>
  <si>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</si>
  <si>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</si>
  <si>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</si>
  <si>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</si>
  <si>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</si>
  <si>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</si>
  <si>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</si>
  <si>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</si>
  <si>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</si>
  <si>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</si>
  <si>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</si>
  <si>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</si>
  <si>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</si>
  <si>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</si>
  <si>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</si>
  <si>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</si>
  <si>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</si>
  <si>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</si>
  <si>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</si>
  <si>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</si>
  <si>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</si>
  <si>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</si>
  <si>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</si>
  <si>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</si>
  <si>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</si>
  <si>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</si>
  <si>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</si>
  <si>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</si>
  <si>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</si>
  <si>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</si>
  <si>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</si>
  <si>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</si>
  <si>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</si>
  <si>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</si>
  <si>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</si>
  <si>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</si>
  <si>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</si>
  <si>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</si>
  <si>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</si>
  <si>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</si>
  <si>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</si>
  <si>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</si>
  <si>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</si>
  <si>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</si>
  <si>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</si>
  <si>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</si>
  <si>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</si>
  <si>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</si>
  <si>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</si>
  <si>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</si>
  <si>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</si>
  <si>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</si>
  <si>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</si>
  <si>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</si>
  <si>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</si>
  <si>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</si>
  <si>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</si>
  <si>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</si>
  <si>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</si>
  <si>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</si>
  <si>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</si>
  <si>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</si>
  <si>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</si>
  <si>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</si>
  <si>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</si>
  <si>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</si>
  <si>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</si>
  <si>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</si>
  <si>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</si>
  <si>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</si>
  <si>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</si>
  <si>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</si>
  <si>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</si>
  <si>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</si>
  <si>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</si>
  <si>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</si>
  <si>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</si>
  <si>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</si>
  <si>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</si>
  <si>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</si>
  <si>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</si>
  <si>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</si>
  <si>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</si>
  <si>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</si>
  <si>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</si>
  <si>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</si>
  <si>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</si>
  <si>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</si>
  <si>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</si>
  <si>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</si>
  <si>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</si>
  <si>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</si>
  <si>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</si>
  <si>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</si>
  <si>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</si>
  <si>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</si>
  <si>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</si>
  <si>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</si>
  <si>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</si>
  <si>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</si>
  <si>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</si>
  <si>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</si>
  <si>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</si>
  <si>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</si>
  <si>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</si>
  <si>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</si>
  <si>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</si>
  <si>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</si>
  <si>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</si>
  <si>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</si>
  <si>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</si>
  <si>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</si>
  <si>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</si>
  <si>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</si>
  <si>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</si>
  <si>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</si>
  <si>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</si>
  <si>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</si>
  <si>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</si>
  <si>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</si>
  <si>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</si>
  <si>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</si>
  <si>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</si>
  <si>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</si>
  <si>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</si>
  <si>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</si>
  <si>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</si>
  <si>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</si>
  <si>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</si>
  <si>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</si>
  <si>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</si>
  <si>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</si>
  <si>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</si>
  <si>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</si>
  <si>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</si>
  <si>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</si>
  <si>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</si>
  <si>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</si>
  <si>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</si>
  <si>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</si>
  <si>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</si>
  <si>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</si>
  <si>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</si>
  <si>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</si>
  <si>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</si>
  <si>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</si>
  <si>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</si>
  <si>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</si>
  <si>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</si>
  <si>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</si>
  <si>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</si>
  <si>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</si>
  <si>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</si>
  <si>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</si>
  <si>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</si>
  <si>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</si>
  <si>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</si>
  <si>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</si>
  <si>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</si>
  <si>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</si>
  <si>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</si>
  <si>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</si>
  <si>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</si>
  <si>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</si>
  <si>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</si>
  <si>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</si>
  <si>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</si>
  <si>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</si>
  <si>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</si>
  <si>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</si>
  <si>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</si>
  <si>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</si>
  <si>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</si>
  <si>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</si>
  <si>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</si>
  <si>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</si>
  <si>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</si>
  <si>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</si>
  <si>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</si>
  <si>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</si>
  <si>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</si>
  <si>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</si>
  <si>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</si>
  <si>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</si>
  <si>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</si>
  <si>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</si>
  <si>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</si>
  <si>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</si>
  <si>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</si>
  <si>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</si>
  <si>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</si>
  <si>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</si>
  <si>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</si>
  <si>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</si>
  <si>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</si>
  <si>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</si>
  <si>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</si>
  <si>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</si>
  <si>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</si>
  <si>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</si>
  <si>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</si>
  <si>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</si>
  <si>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</si>
  <si>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</si>
  <si>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</si>
  <si>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</si>
  <si>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</si>
  <si>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</si>
  <si>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</si>
  <si>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</si>
  <si>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</si>
  <si>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</si>
  <si>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</si>
  <si>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</si>
  <si>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</si>
  <si>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</si>
  <si>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</si>
  <si>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</si>
  <si>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</si>
  <si>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</si>
  <si>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</si>
  <si>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</si>
  <si>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</si>
  <si>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</si>
  <si>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</si>
  <si>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</si>
  <si>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</si>
  <si>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</si>
  <si>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</si>
  <si>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</si>
  <si>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</si>
  <si>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</si>
  <si>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</si>
  <si>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</si>
  <si>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</si>
  <si>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</si>
  <si>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</si>
  <si>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</si>
  <si>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</si>
  <si>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</si>
  <si>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</si>
  <si>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</si>
  <si>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</si>
  <si>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</si>
  <si>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</si>
  <si>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</si>
  <si>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</si>
  <si>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</si>
  <si>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</si>
  <si>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</si>
  <si>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</si>
  <si>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</si>
  <si>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</si>
  <si>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</si>
  <si>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</si>
  <si>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</si>
  <si>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</si>
  <si>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</si>
  <si>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</si>
  <si>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</si>
  <si>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</si>
  <si>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</si>
  <si>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</si>
  <si>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</si>
  <si>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</si>
  <si>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</si>
  <si>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</si>
  <si>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</si>
  <si>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</si>
  <si>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</si>
  <si>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</si>
  <si>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</si>
  <si>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</si>
  <si>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</si>
  <si>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</si>
  <si>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</si>
  <si>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</si>
  <si>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</si>
  <si>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</si>
  <si>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</si>
  <si>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</si>
  <si>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</si>
  <si>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</si>
  <si>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</si>
  <si>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</si>
  <si>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</si>
  <si>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</si>
  <si>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</si>
  <si>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</si>
  <si>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</si>
  <si>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</si>
  <si>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</si>
  <si>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</si>
  <si>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</si>
  <si>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</si>
  <si>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</si>
  <si>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</si>
  <si>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</si>
  <si>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</si>
  <si>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</si>
  <si>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</si>
  <si>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</si>
  <si>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</si>
  <si>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</si>
  <si>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</si>
  <si>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</si>
  <si>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</si>
  <si>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</si>
  <si>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</si>
  <si>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</si>
  <si>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</si>
  <si>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</si>
  <si>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</si>
  <si>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</si>
  <si>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</si>
  <si>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</si>
  <si>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</si>
  <si>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</si>
  <si>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</si>
  <si>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</si>
  <si>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</si>
  <si>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</si>
  <si>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</si>
  <si>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</si>
  <si>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</si>
  <si>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</si>
  <si>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</si>
  <si>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</si>
  <si>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</si>
  <si>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</si>
  <si>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</si>
  <si>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</si>
  <si>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</si>
  <si>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</si>
  <si>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</si>
  <si>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</si>
  <si>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</si>
  <si>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</si>
  <si>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</si>
  <si>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</si>
  <si>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</si>
  <si>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</si>
  <si>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</si>
  <si>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</si>
  <si>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</si>
  <si>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</si>
  <si>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</si>
  <si>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</si>
  <si>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</si>
  <si>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</si>
  <si>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</si>
  <si>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</si>
  <si>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</si>
  <si>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</si>
  <si>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</si>
  <si>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</si>
  <si>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</si>
  <si>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</si>
  <si>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</si>
  <si>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</si>
  <si>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</si>
  <si>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</si>
  <si>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</si>
  <si>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</si>
  <si>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</si>
  <si>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</si>
  <si>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</si>
  <si>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</si>
  <si>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</si>
  <si>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</si>
  <si>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</si>
  <si>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</si>
  <si>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</si>
  <si>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</si>
  <si>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</si>
  <si>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</si>
  <si>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</si>
  <si>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</si>
  <si>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</si>
  <si>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</si>
  <si>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</si>
  <si>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</si>
  <si>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</si>
  <si>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</si>
  <si>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</si>
  <si>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</si>
  <si>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</si>
  <si>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</si>
  <si>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</si>
  <si>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</si>
  <si>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</si>
  <si>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</si>
  <si>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</si>
  <si>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</si>
  <si>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</si>
  <si>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</si>
  <si>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</si>
  <si>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</si>
  <si>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</si>
  <si>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</si>
  <si>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</si>
  <si>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</si>
  <si>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</si>
  <si>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</si>
  <si>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</si>
  <si>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</si>
  <si>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</si>
  <si>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</si>
  <si>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</si>
  <si>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</si>
  <si>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</si>
  <si>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</si>
  <si>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</si>
  <si>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</si>
  <si>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</si>
  <si>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</si>
  <si>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</si>
  <si>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</si>
  <si>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</si>
  <si>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</si>
  <si>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</si>
  <si>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</si>
  <si>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</si>
  <si>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</si>
  <si>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</si>
  <si>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</si>
  <si>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</si>
  <si>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</si>
  <si>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</si>
  <si>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</si>
  <si>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</si>
  <si>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</si>
  <si>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</si>
  <si>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</si>
  <si>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</si>
  <si>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</si>
  <si>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</si>
  <si>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</si>
  <si>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</si>
  <si>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</si>
  <si>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</si>
  <si>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</si>
  <si>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</si>
  <si>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</si>
  <si>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</si>
  <si>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</si>
  <si>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</si>
  <si>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</si>
  <si>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</si>
  <si>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</si>
  <si>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</si>
  <si>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</si>
  <si>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</si>
  <si>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</si>
  <si>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</si>
  <si>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</si>
  <si>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</si>
  <si>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</si>
  <si>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</si>
  <si>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</si>
  <si>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</si>
  <si>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</si>
  <si>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</si>
  <si>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</si>
  <si>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</si>
  <si>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</si>
  <si>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</si>
  <si>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</si>
  <si>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</si>
  <si>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</si>
  <si>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</si>
  <si>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</si>
  <si>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</si>
  <si>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</si>
  <si>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</si>
  <si>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</si>
  <si>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</si>
  <si>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</si>
  <si>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</si>
  <si>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</si>
  <si>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</si>
  <si>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</si>
  <si>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</si>
  <si>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</si>
  <si>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</si>
  <si>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</si>
  <si>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</si>
  <si>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</si>
  <si>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</si>
  <si>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</si>
  <si>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</si>
  <si>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</si>
  <si>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</si>
  <si>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</si>
  <si>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</si>
  <si>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</si>
  <si>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</si>
  <si>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</si>
  <si>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</si>
  <si>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</si>
  <si>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</si>
  <si>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</si>
  <si>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</si>
  <si>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</si>
  <si>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</si>
  <si>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</si>
  <si>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</si>
  <si>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</si>
  <si>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</si>
  <si>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</si>
  <si>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</si>
  <si>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</si>
  <si>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</si>
  <si>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</si>
  <si>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</si>
  <si>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</si>
  <si>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</si>
  <si>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</si>
  <si>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</si>
  <si>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</si>
  <si>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</si>
  <si>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</si>
  <si>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</si>
  <si>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</si>
  <si>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</si>
  <si>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</si>
  <si>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</si>
  <si>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</si>
  <si>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</si>
  <si>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</si>
  <si>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</si>
  <si>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</si>
  <si>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</si>
  <si>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</si>
  <si>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</si>
  <si>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</si>
  <si>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</si>
  <si>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</si>
  <si>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</si>
  <si>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</si>
  <si>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</si>
  <si>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</si>
  <si>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</si>
  <si>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</si>
  <si>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</si>
  <si>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</si>
  <si>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</si>
  <si>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</si>
  <si>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</si>
  <si>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</si>
  <si>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</si>
  <si>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</si>
  <si>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</si>
  <si>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</si>
  <si>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</si>
  <si>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</si>
  <si>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</si>
  <si>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</si>
  <si>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</si>
  <si>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</si>
  <si>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</si>
  <si>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</si>
  <si>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</si>
  <si>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</si>
  <si>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</si>
  <si>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</si>
  <si>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</si>
  <si>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</si>
  <si>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</si>
  <si>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</si>
  <si>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</si>
  <si>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</si>
  <si>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</si>
  <si>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</si>
  <si>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</si>
  <si>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</si>
  <si>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</si>
  <si>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</si>
  <si>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</si>
  <si>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</si>
  <si>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</si>
  <si>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</si>
  <si>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</si>
  <si>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</si>
  <si>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</si>
  <si>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</si>
  <si>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</si>
  <si>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</si>
  <si>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</si>
  <si>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</si>
  <si>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</si>
  <si>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</si>
  <si>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</si>
  <si>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</si>
  <si>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</si>
  <si>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</si>
  <si>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</si>
  <si>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</si>
  <si>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</si>
  <si>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</si>
  <si>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</si>
  <si>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</si>
  <si>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</si>
  <si>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</si>
  <si>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</si>
  <si>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</si>
  <si>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</si>
  <si>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</si>
  <si>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</si>
  <si>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</si>
  <si>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</si>
  <si>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</si>
  <si>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</si>
  <si>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</si>
  <si>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</si>
  <si>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</si>
  <si>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</si>
  <si>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</si>
  <si>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</si>
  <si>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</si>
  <si>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</si>
  <si>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</si>
  <si>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</si>
  <si>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</si>
  <si>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</si>
  <si>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</si>
  <si>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</si>
  <si>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</si>
  <si>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</si>
  <si>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</si>
  <si>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</si>
  <si>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</si>
  <si>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</si>
  <si>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</si>
  <si>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</si>
  <si>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</si>
  <si>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</si>
  <si>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</si>
  <si>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</si>
  <si>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</si>
  <si>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</si>
  <si>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</si>
  <si>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</si>
  <si>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</si>
  <si>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</si>
  <si>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</si>
  <si>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</si>
  <si>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</si>
  <si>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</si>
  <si>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</si>
  <si>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</si>
  <si>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</si>
  <si>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</si>
  <si>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</si>
  <si>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</si>
  <si>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</si>
  <si>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</si>
  <si>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</si>
  <si>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</si>
  <si>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</si>
  <si>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</si>
  <si>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</si>
  <si>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</si>
  <si>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</si>
  <si>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</si>
  <si>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</si>
  <si>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</si>
  <si>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</si>
  <si>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</si>
  <si>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</si>
  <si>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</si>
  <si>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</si>
  <si>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</si>
  <si>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</si>
  <si>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</si>
  <si>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</si>
  <si>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</si>
  <si>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</si>
  <si>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</si>
  <si>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</si>
  <si>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</si>
  <si>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</si>
  <si>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</si>
  <si>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</si>
  <si>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</si>
  <si>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</si>
  <si>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</si>
  <si>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</si>
  <si>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</si>
  <si>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</si>
  <si>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</si>
  <si>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</si>
  <si>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</si>
  <si>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</si>
  <si>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</si>
  <si>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</si>
  <si>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</si>
  <si>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</si>
  <si>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</si>
  <si>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</si>
  <si>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</si>
  <si>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</si>
  <si>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</si>
  <si>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</si>
  <si>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</si>
  <si>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</si>
  <si>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</si>
  <si>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</si>
  <si>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</si>
  <si>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</si>
  <si>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</si>
  <si>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</si>
  <si>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</si>
  <si>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</si>
  <si>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</si>
  <si>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</si>
  <si>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</si>
  <si>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</si>
  <si>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</si>
  <si>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</si>
  <si>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</si>
  <si>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</si>
  <si>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</si>
  <si>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</si>
  <si>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</si>
  <si>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</si>
  <si>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</si>
  <si>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</si>
  <si>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</si>
  <si>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</si>
  <si>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</si>
  <si>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</si>
  <si>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</si>
  <si>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</si>
  <si>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</si>
  <si>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</si>
  <si>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</si>
  <si>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</si>
  <si>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</si>
  <si>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</si>
  <si>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</si>
  <si>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</si>
  <si>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</si>
  <si>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</si>
  <si>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</si>
  <si>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</si>
  <si>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</si>
  <si>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</si>
  <si>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</si>
  <si>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</si>
  <si>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</si>
  <si>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</si>
  <si>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</si>
  <si>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</si>
  <si>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</si>
  <si>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</si>
  <si>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</si>
  <si>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</si>
  <si>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</si>
  <si>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</si>
  <si>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</si>
  <si>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</si>
  <si>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</si>
  <si>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</si>
  <si>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</si>
  <si>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</si>
  <si>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</si>
  <si>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</si>
  <si>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</si>
  <si>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</si>
  <si>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</si>
  <si>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</si>
  <si>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</si>
  <si>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</si>
  <si>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</si>
  <si>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</si>
  <si>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</si>
  <si>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</si>
  <si>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</si>
  <si>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</si>
  <si>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</si>
  <si>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</si>
  <si>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</si>
  <si>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</si>
  <si>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</si>
  <si>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</si>
  <si>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</si>
  <si>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</si>
  <si>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</si>
  <si>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</si>
  <si>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</si>
  <si>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</si>
  <si>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</si>
  <si>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</si>
  <si>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</si>
  <si>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</si>
  <si>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</si>
  <si>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</si>
  <si>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</si>
  <si>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</si>
  <si>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</si>
  <si>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</si>
  <si>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</si>
  <si>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</si>
  <si>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</si>
  <si>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</si>
  <si>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</si>
  <si>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</si>
  <si>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</si>
  <si>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</si>
  <si>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</si>
  <si>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</si>
  <si>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</si>
  <si>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</si>
  <si>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</si>
  <si>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</si>
  <si>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</si>
  <si>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</si>
  <si>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</si>
  <si>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</si>
  <si>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</si>
  <si>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</si>
  <si>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</si>
  <si>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</si>
  <si>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</si>
  <si>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</si>
  <si>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</si>
  <si>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</si>
  <si>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</si>
  <si>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</si>
  <si>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</si>
  <si>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</si>
  <si>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</si>
  <si>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</si>
  <si>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</si>
  <si>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</si>
  <si>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</si>
  <si>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</si>
  <si>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</si>
  <si>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</si>
  <si>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</si>
  <si>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</si>
  <si>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</si>
  <si>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</si>
  <si>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</si>
  <si>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</si>
  <si>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</si>
  <si>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</si>
  <si>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</si>
  <si>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</si>
  <si>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</si>
  <si>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</si>
  <si>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</si>
  <si>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</si>
  <si>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</si>
  <si>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</si>
  <si>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</si>
  <si>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</si>
  <si>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</si>
  <si>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</si>
  <si>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</si>
  <si>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</si>
  <si>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</si>
  <si>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</si>
  <si>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</si>
  <si>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</si>
  <si>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</si>
  <si>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</si>
  <si>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</si>
  <si>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</si>
  <si>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</si>
  <si>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</si>
  <si>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</si>
  <si>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</si>
  <si>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</si>
  <si>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</si>
  <si>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</si>
  <si>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</si>
  <si>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</si>
  <si>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</si>
  <si>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</si>
  <si>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</si>
  <si>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</si>
  <si>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</si>
  <si>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</si>
  <si>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</si>
  <si>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</si>
  <si>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</si>
  <si>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</si>
  <si>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</si>
  <si>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</si>
  <si>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</si>
  <si>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</si>
  <si>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</si>
  <si>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</si>
  <si>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</si>
  <si>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</si>
  <si>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</si>
  <si>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</si>
  <si>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</si>
  <si>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</si>
  <si>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</si>
  <si>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</si>
  <si>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</si>
  <si>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</si>
  <si>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</si>
  <si>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</si>
  <si>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</si>
  <si>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</si>
  <si>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</si>
  <si>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</si>
  <si>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</si>
  <si>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</si>
  <si>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</si>
  <si>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</si>
  <si>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</si>
  <si>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</si>
  <si>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</si>
  <si>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</si>
  <si>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</si>
  <si>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</si>
  <si>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</si>
  <si>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</si>
  <si>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</si>
  <si>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</si>
  <si>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</si>
  <si>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</si>
  <si>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</si>
  <si>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</si>
  <si>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</si>
  <si>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</si>
  <si>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</si>
  <si>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</si>
  <si>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</si>
  <si>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</si>
  <si>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</si>
  <si>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</si>
  <si>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</si>
  <si>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</si>
  <si>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</si>
  <si>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</si>
  <si>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</si>
  <si>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</si>
  <si>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</si>
  <si>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</si>
  <si>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</si>
  <si>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</si>
  <si>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</si>
  <si>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</si>
  <si>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</si>
  <si>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</si>
  <si>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</si>
  <si>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</si>
  <si>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</si>
  <si>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</si>
  <si>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</si>
  <si>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</si>
  <si>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</si>
  <si>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</si>
  <si>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</si>
  <si>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</si>
  <si>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</si>
  <si>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</si>
  <si>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</si>
  <si>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</si>
  <si>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</si>
  <si>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</si>
  <si>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</si>
  <si>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</si>
  <si>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</si>
  <si>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</si>
  <si>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</si>
  <si>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</si>
  <si>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</si>
  <si>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</si>
  <si>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</si>
  <si>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</si>
  <si>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</si>
  <si>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</si>
  <si>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</si>
  <si>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</si>
  <si>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</si>
  <si>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</si>
  <si>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</si>
  <si>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</si>
  <si>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</si>
  <si>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</si>
  <si>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</si>
  <si>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</si>
  <si>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</si>
  <si>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</si>
  <si>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</si>
  <si>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</si>
  <si>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</si>
  <si>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</si>
  <si>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</si>
  <si>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</si>
  <si>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</si>
  <si>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</si>
  <si>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</si>
  <si>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</si>
  <si>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</si>
  <si>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</si>
  <si>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</si>
  <si>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</si>
  <si>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</si>
  <si>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</si>
  <si>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</si>
  <si>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</si>
  <si>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</si>
  <si>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</si>
  <si>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</si>
  <si>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</si>
  <si>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</si>
  <si>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</si>
  <si>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</si>
  <si>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</si>
  <si>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</si>
  <si>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</si>
  <si>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</si>
  <si>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</si>
  <si>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</si>
  <si>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</si>
  <si>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</si>
  <si>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</si>
  <si>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</si>
  <si>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</si>
  <si>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</si>
  <si>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</si>
  <si>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</si>
  <si>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</si>
  <si>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</si>
  <si>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</si>
  <si>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</si>
  <si>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</si>
  <si>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</si>
  <si>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</si>
  <si>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</si>
  <si>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</si>
  <si>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</si>
  <si>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</si>
  <si>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</si>
  <si>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</si>
  <si>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</si>
  <si>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</si>
  <si>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</si>
  <si>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</si>
  <si>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</si>
  <si>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</si>
  <si>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</si>
  <si>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</si>
  <si>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</si>
  <si>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</si>
  <si>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</si>
  <si>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</si>
  <si>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</si>
  <si>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</si>
  <si>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</si>
  <si>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</si>
  <si>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</si>
  <si>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</si>
  <si>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</si>
  <si>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</si>
  <si>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</si>
  <si>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</si>
  <si>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</si>
  <si>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</si>
  <si>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</si>
  <si>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</si>
  <si>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</si>
  <si>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</si>
  <si>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</si>
  <si>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</si>
  <si>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</si>
  <si>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</si>
  <si>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</si>
  <si>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</si>
  <si>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</si>
  <si>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</si>
  <si>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</si>
  <si>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</si>
  <si>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</si>
  <si>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</si>
  <si>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</si>
  <si>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</si>
  <si>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</si>
  <si>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</si>
  <si>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</si>
  <si>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</si>
  <si>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</si>
  <si>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</si>
  <si>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</si>
  <si>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</si>
  <si>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</si>
  <si>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</si>
  <si>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</si>
  <si>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</si>
  <si>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</si>
  <si>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</si>
  <si>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</si>
  <si>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</si>
  <si>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</si>
  <si>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</si>
  <si>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</si>
  <si>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</si>
  <si>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</si>
  <si>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</si>
  <si>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</si>
  <si>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</si>
  <si>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</si>
  <si>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</si>
  <si>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</si>
  <si>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</si>
  <si>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</si>
  <si>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</si>
  <si>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</si>
  <si>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</si>
  <si>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</si>
  <si>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</si>
  <si>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</si>
  <si>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</si>
  <si>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</si>
  <si>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</si>
  <si>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</si>
  <si>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</si>
  <si>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</si>
  <si>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</si>
  <si>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</si>
  <si>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</si>
  <si>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</si>
  <si>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</si>
  <si>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</si>
  <si>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</si>
  <si>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</si>
  <si>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</si>
  <si>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</si>
  <si>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</si>
  <si>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</si>
  <si>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</si>
  <si>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</si>
  <si>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</si>
  <si>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</si>
  <si>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</si>
  <si>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</si>
  <si>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</si>
  <si>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</si>
  <si>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</si>
  <si>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</si>
  <si>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</si>
  <si>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</si>
  <si>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</si>
  <si>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</si>
  <si>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</si>
  <si>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</si>
  <si>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</si>
  <si>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</si>
  <si>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</si>
  <si>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</si>
  <si>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</si>
  <si>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</si>
  <si>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</si>
  <si>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</si>
  <si>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</si>
  <si>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</si>
  <si>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</si>
  <si>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</si>
  <si>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</si>
  <si>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</si>
  <si>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</si>
  <si>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</si>
  <si>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</si>
  <si>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</si>
  <si>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</si>
  <si>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</si>
  <si>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</si>
  <si>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</si>
  <si>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</si>
  <si>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</si>
  <si>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</si>
  <si>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</si>
  <si>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</si>
  <si>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</si>
  <si>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</si>
  <si>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</si>
  <si>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</si>
  <si>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</si>
  <si>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</si>
  <si>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</si>
  <si>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</si>
  <si>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</si>
  <si>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</si>
  <si>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</si>
  <si>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</si>
  <si>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</si>
  <si>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</si>
  <si>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</si>
  <si>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</si>
  <si>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</si>
  <si>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</si>
  <si>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</si>
  <si>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</si>
  <si>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</si>
  <si>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</si>
  <si>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</si>
  <si>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</si>
  <si>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</si>
  <si>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</si>
  <si>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</si>
  <si>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</si>
  <si>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</si>
  <si>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</si>
  <si>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</si>
  <si>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</si>
  <si>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</si>
  <si>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</si>
  <si>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</si>
  <si>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</si>
  <si>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</si>
  <si>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</si>
  <si>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</si>
  <si>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</si>
  <si>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</si>
  <si>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</si>
  <si>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</si>
  <si>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</si>
  <si>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</si>
  <si>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</si>
  <si>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</si>
  <si>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</si>
  <si>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</si>
  <si>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</si>
  <si>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</si>
  <si>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</si>
  <si>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</si>
  <si>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</si>
  <si>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</si>
  <si>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</si>
  <si>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</si>
  <si>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</si>
  <si>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</si>
  <si>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</si>
  <si>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</si>
  <si>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</si>
  <si>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</si>
  <si>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</si>
  <si>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</si>
  <si>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</si>
  <si>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</si>
  <si>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</si>
  <si>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</si>
  <si>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</si>
  <si>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</si>
  <si>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</si>
  <si>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</si>
  <si>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</si>
  <si>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</si>
  <si>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</si>
  <si>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</si>
  <si>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</si>
  <si>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</si>
  <si>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</si>
  <si>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</si>
  <si>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</si>
  <si>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</si>
  <si>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</si>
  <si>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</si>
  <si>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</si>
  <si>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</si>
  <si>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</si>
  <si>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</si>
  <si>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</si>
  <si>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</si>
  <si>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</si>
  <si>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</si>
  <si>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</si>
  <si>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</si>
  <si>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</si>
  <si>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</si>
  <si>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</si>
  <si>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</si>
  <si>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</si>
  <si>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</si>
  <si>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</si>
  <si>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</si>
  <si>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</si>
  <si>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</si>
  <si>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</si>
  <si>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</si>
  <si>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</si>
  <si>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</si>
  <si>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</si>
  <si>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</si>
  <si>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</si>
  <si>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</si>
  <si>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</si>
  <si>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</si>
  <si>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</si>
  <si>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</si>
  <si>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</si>
  <si>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</si>
  <si>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</si>
  <si>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</si>
  <si>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</si>
  <si>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</si>
  <si>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</si>
  <si>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</si>
  <si>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</si>
  <si>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</si>
  <si>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</si>
  <si>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</si>
  <si>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</si>
  <si>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</si>
  <si>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</si>
  <si>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</si>
  <si>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</si>
  <si>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</si>
  <si>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</si>
  <si>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</si>
  <si>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</si>
  <si>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</si>
  <si>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</si>
  <si>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</si>
  <si>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</si>
  <si>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</si>
  <si>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</si>
  <si>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</si>
  <si>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</si>
  <si>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</si>
  <si>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</si>
  <si>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</si>
  <si>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</si>
  <si>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</si>
  <si>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</si>
  <si>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</si>
  <si>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</si>
  <si>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</si>
  <si>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</si>
  <si>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</si>
  <si>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</si>
  <si>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</si>
  <si>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</si>
  <si>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</si>
  <si>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</si>
  <si>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</si>
  <si>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</si>
  <si>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</si>
  <si>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</si>
  <si>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</si>
  <si>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</si>
  <si>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</si>
  <si>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</si>
  <si>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</si>
  <si>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</si>
  <si>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</si>
  <si>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</si>
  <si>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</si>
  <si>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</si>
  <si>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</si>
  <si>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</si>
  <si>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</si>
  <si>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</si>
  <si>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</si>
  <si>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</si>
  <si>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</si>
  <si>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</si>
  <si>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</si>
  <si>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</si>
  <si>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</si>
  <si>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</si>
  <si>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</si>
  <si>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</si>
  <si>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</si>
  <si>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</si>
  <si>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</si>
  <si>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</si>
  <si>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</si>
  <si>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</si>
  <si>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</si>
  <si>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</si>
  <si>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</si>
  <si>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</si>
  <si>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</si>
  <si>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</si>
  <si>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</si>
  <si>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</si>
  <si>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</si>
  <si>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</si>
  <si>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</si>
  <si>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</si>
  <si>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</si>
  <si>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</si>
  <si>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</si>
  <si>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</si>
  <si>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</si>
  <si>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</si>
  <si>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</si>
  <si>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</si>
  <si>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</si>
  <si>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</si>
  <si>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</si>
  <si>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</si>
  <si>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</si>
  <si>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</si>
  <si>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</si>
  <si>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</si>
  <si>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</si>
  <si>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</si>
  <si>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</si>
  <si>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</si>
  <si>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</si>
  <si>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</si>
  <si>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</si>
  <si>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</si>
  <si>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</si>
  <si>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</si>
  <si>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</si>
  <si>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</si>
  <si>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</si>
  <si>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</si>
  <si>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</si>
  <si>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</si>
  <si>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</si>
  <si>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</si>
  <si>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</si>
  <si>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</si>
  <si>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</si>
  <si>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</si>
  <si>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</si>
  <si>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</si>
  <si>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</si>
  <si>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</si>
  <si>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</si>
  <si>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</si>
  <si>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</si>
  <si>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</si>
  <si>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</si>
  <si>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</si>
  <si>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</si>
  <si>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</si>
  <si>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</si>
  <si>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</si>
  <si>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</si>
  <si>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</si>
  <si>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</si>
  <si>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</si>
  <si>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</si>
  <si>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</si>
  <si>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</si>
  <si>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</si>
  <si>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</si>
  <si>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</si>
  <si>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</si>
  <si>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</si>
  <si>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</si>
  <si>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</si>
  <si>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</si>
  <si>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</si>
  <si>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</si>
  <si>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</si>
  <si>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</si>
  <si>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</si>
  <si>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</si>
  <si>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</si>
  <si>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</si>
  <si>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</si>
  <si>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</si>
  <si>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</si>
  <si>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</si>
  <si>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</si>
  <si>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</si>
  <si>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</si>
  <si>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</si>
  <si>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</si>
  <si>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</si>
  <si>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</si>
  <si>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</si>
  <si>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</si>
  <si>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</si>
  <si>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</si>
  <si>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</si>
  <si>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</si>
  <si>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</si>
  <si>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</si>
  <si>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</si>
  <si>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</si>
  <si>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</si>
  <si>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</si>
  <si>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</si>
  <si>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</si>
  <si>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</si>
  <si>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</si>
  <si>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</si>
  <si>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</si>
  <si>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</si>
  <si>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</si>
  <si>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</si>
  <si>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</si>
  <si>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</si>
  <si>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</si>
  <si>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</si>
  <si>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</si>
  <si>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</si>
  <si>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</si>
  <si>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</si>
  <si>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</si>
  <si>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</si>
  <si>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</si>
  <si>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</si>
  <si>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</si>
  <si>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</si>
  <si>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</si>
  <si>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</si>
  <si>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</si>
  <si>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</si>
  <si>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</si>
  <si>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</si>
  <si>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</si>
  <si>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</si>
  <si>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</si>
  <si>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</si>
  <si>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</si>
  <si>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</si>
  <si>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</si>
  <si>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</si>
  <si>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</si>
  <si>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</si>
  <si>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</si>
  <si>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</si>
  <si>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</si>
  <si>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</si>
  <si>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</si>
  <si>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</si>
  <si>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</si>
  <si>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</si>
  <si>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</si>
  <si>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</si>
  <si>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</si>
  <si>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</si>
  <si>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</si>
  <si>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</si>
  <si>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</si>
  <si>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</si>
  <si>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</si>
  <si>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</si>
  <si>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</si>
  <si>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</si>
  <si>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</si>
  <si>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</si>
  <si>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</si>
  <si>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</si>
  <si>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</si>
  <si>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</si>
  <si>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</si>
  <si>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</si>
  <si>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</si>
  <si>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</si>
  <si>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</si>
  <si>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</si>
  <si>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</si>
  <si>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</si>
  <si>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</si>
  <si>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</si>
  <si>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</si>
  <si>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</si>
  <si>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</si>
  <si>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</si>
  <si>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</si>
  <si>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</si>
  <si>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</si>
  <si>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</si>
  <si>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</si>
  <si>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</si>
  <si>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</si>
  <si>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</si>
  <si>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</si>
  <si>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</si>
  <si>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</si>
  <si>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</si>
  <si>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</si>
  <si>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</si>
  <si>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</si>
  <si>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</si>
  <si>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</si>
  <si>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</si>
  <si>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</si>
  <si>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</si>
  <si>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</si>
  <si>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</si>
  <si>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</si>
  <si>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</si>
  <si>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</si>
  <si>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</si>
  <si>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</si>
  <si>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</si>
  <si>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</si>
  <si>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</si>
  <si>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</si>
  <si>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</si>
  <si>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</si>
  <si>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</si>
  <si>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</si>
  <si>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</si>
  <si>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</si>
  <si>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</si>
  <si>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</si>
  <si>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</si>
  <si>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</si>
  <si>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</si>
  <si>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</si>
  <si>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</si>
  <si>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</si>
  <si>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</si>
  <si>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</si>
  <si>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</si>
  <si>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</si>
  <si>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</si>
  <si>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</si>
  <si>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</si>
  <si>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</si>
  <si>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</si>
  <si>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</si>
  <si>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</si>
  <si>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</si>
  <si>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</si>
  <si>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</si>
  <si>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</si>
  <si>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</si>
  <si>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</si>
  <si>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</si>
  <si>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</si>
  <si>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</si>
  <si>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</si>
  <si>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</si>
  <si>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</si>
  <si>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</si>
  <si>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</si>
  <si>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</si>
  <si>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</si>
  <si>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</si>
  <si>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</si>
  <si>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</si>
  <si>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</si>
  <si>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</si>
  <si>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</si>
  <si>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</si>
  <si>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</si>
  <si>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</si>
  <si>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</si>
  <si>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</si>
  <si>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</si>
  <si>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</si>
  <si>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</si>
  <si>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</si>
  <si>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</si>
  <si>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</si>
  <si>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</si>
  <si>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</si>
  <si>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</si>
  <si>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</si>
  <si>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</si>
  <si>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</si>
  <si>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</si>
  <si>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</si>
  <si>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</si>
  <si>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</si>
  <si>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</si>
  <si>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</si>
  <si>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</si>
  <si>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</si>
  <si>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</si>
  <si>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</si>
  <si>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</si>
  <si>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</si>
  <si>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</si>
  <si>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</si>
  <si>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</si>
  <si>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</si>
  <si>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</si>
  <si>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</si>
  <si>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</si>
  <si>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</si>
  <si>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</si>
  <si>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</si>
  <si>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</si>
  <si>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</si>
  <si>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</si>
  <si>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</si>
  <si>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</si>
  <si>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</si>
  <si>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</si>
  <si>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</si>
  <si>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</si>
  <si>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</si>
  <si>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</si>
  <si>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</si>
  <si>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</si>
  <si>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</si>
  <si>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</si>
  <si>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</si>
  <si>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</si>
  <si>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</si>
  <si>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</si>
  <si>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</si>
  <si>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</si>
  <si>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</si>
  <si>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</si>
  <si>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</si>
  <si>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</si>
  <si>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</si>
  <si>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</si>
  <si>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</si>
  <si>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</si>
  <si>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</si>
  <si>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</si>
  <si>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</si>
  <si>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</si>
  <si>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</si>
  <si>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</si>
  <si>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</si>
  <si>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</si>
  <si>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</si>
  <si>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</si>
  <si>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</si>
  <si>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</si>
  <si>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</si>
  <si>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</si>
  <si>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</si>
  <si>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</si>
  <si>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</si>
  <si>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</si>
  <si>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</si>
  <si>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</si>
  <si>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</si>
  <si>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</si>
  <si>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</si>
  <si>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</si>
  <si>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</si>
  <si>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</si>
  <si>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</si>
  <si>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</si>
  <si>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</si>
  <si>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</si>
  <si>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</si>
  <si>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</si>
  <si>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</si>
  <si>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</si>
  <si>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</si>
  <si>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</si>
  <si>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</si>
  <si>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</si>
  <si>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</si>
  <si>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</si>
  <si>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</si>
  <si>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</si>
  <si>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</si>
  <si>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</si>
  <si>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</si>
  <si>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</si>
  <si>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</si>
  <si>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</si>
  <si>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</si>
  <si>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</si>
  <si>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</si>
  <si>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</si>
  <si>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</si>
  <si>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</si>
  <si>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</si>
  <si>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</si>
  <si>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</si>
  <si>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</si>
  <si>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</si>
  <si>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</si>
  <si>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</si>
  <si>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</si>
  <si>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</si>
  <si>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</si>
  <si>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</si>
  <si>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</si>
  <si>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</si>
  <si>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</si>
  <si>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</si>
  <si>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</si>
  <si>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</si>
  <si>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</si>
  <si>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</si>
  <si>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</si>
  <si>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</si>
  <si>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</si>
  <si>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</si>
  <si>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</si>
  <si>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</si>
  <si>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</si>
  <si>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</si>
  <si>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</si>
  <si>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</si>
  <si>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</si>
  <si>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</si>
  <si>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</si>
  <si>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</si>
  <si>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</si>
  <si>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</si>
  <si>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</si>
  <si>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</si>
  <si>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</si>
  <si>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</si>
  <si>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</si>
  <si>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</si>
  <si>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</si>
  <si>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</si>
  <si>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</si>
  <si>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</si>
  <si>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</si>
  <si>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</si>
  <si>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</si>
  <si>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</si>
  <si>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</si>
  <si>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</si>
  <si>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</si>
  <si>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</si>
  <si>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</si>
  <si>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</si>
  <si>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</si>
  <si>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</si>
  <si>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</si>
  <si>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</si>
  <si>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</si>
  <si>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</si>
  <si>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</si>
  <si>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</si>
  <si>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</si>
  <si>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</si>
  <si>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</si>
  <si>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</si>
  <si>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</si>
  <si>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</si>
  <si>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</si>
  <si>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</si>
  <si>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</si>
  <si>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</si>
  <si>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</si>
  <si>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</si>
  <si>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</si>
  <si>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</si>
  <si>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</si>
  <si>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</si>
  <si>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</si>
  <si>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</si>
  <si>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</si>
  <si>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</si>
  <si>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</si>
  <si>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</si>
  <si>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</si>
  <si>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</si>
  <si>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</si>
  <si>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</si>
  <si>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</si>
  <si>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</si>
  <si>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</si>
  <si>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</si>
  <si>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</si>
  <si>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</si>
  <si>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</si>
  <si>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</si>
  <si>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</si>
  <si>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</si>
  <si>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</si>
  <si>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</si>
  <si>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</si>
  <si>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</si>
  <si>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</si>
  <si>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</si>
  <si>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</si>
  <si>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</si>
  <si>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</si>
  <si>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</si>
  <si>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</si>
  <si>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</si>
  <si>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</si>
  <si>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</si>
  <si>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</si>
  <si>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</si>
  <si>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</si>
  <si>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</si>
  <si>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</si>
  <si>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</si>
  <si>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</si>
  <si>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</si>
  <si>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</si>
  <si>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</si>
  <si>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</si>
  <si>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</si>
  <si>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</si>
  <si>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</si>
  <si>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</si>
  <si>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</si>
  <si>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</si>
  <si>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</si>
  <si>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</si>
  <si>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</si>
  <si>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</si>
  <si>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</si>
  <si>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</si>
  <si>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</si>
  <si>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</si>
  <si>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</si>
  <si>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</si>
  <si>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</si>
  <si>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</si>
  <si>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</si>
  <si>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</si>
  <si>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</si>
  <si>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</si>
  <si>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</si>
  <si>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</si>
  <si>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</si>
  <si>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</si>
  <si>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</si>
  <si>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</si>
  <si>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</si>
  <si>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</si>
  <si>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</si>
  <si>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</si>
  <si>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</si>
  <si>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</si>
  <si>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</si>
  <si>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</si>
  <si>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</si>
  <si>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</si>
  <si>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</si>
  <si>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</si>
  <si>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</si>
  <si>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</si>
  <si>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</si>
  <si>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</si>
  <si>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</si>
  <si>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</si>
  <si>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</si>
  <si>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</si>
  <si>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</si>
  <si>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</si>
  <si>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</si>
  <si>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</si>
  <si>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</si>
  <si>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</si>
  <si>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</si>
  <si>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</si>
  <si>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</si>
  <si>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</si>
  <si>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</si>
  <si>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</si>
  <si>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</si>
  <si>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</si>
  <si>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</si>
  <si>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</si>
  <si>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</si>
  <si>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</si>
  <si>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</si>
  <si>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</si>
  <si>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</si>
  <si>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</si>
  <si>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</si>
  <si>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</si>
  <si>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</si>
  <si>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</si>
  <si>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</si>
  <si>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</si>
  <si>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</si>
  <si>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</si>
  <si>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</si>
  <si>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</si>
  <si>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</si>
  <si>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</si>
  <si>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</si>
  <si>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</si>
  <si>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</si>
  <si>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</si>
  <si>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</si>
  <si>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</si>
  <si>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</si>
  <si>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</si>
  <si>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</si>
  <si>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</si>
  <si>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</si>
  <si>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</si>
  <si>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</si>
  <si>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</si>
  <si>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</si>
  <si>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</si>
  <si>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</si>
  <si>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</si>
  <si>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</si>
  <si>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</si>
  <si>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</si>
  <si>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</si>
  <si>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</si>
  <si>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</si>
  <si>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</si>
  <si>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</si>
  <si>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</si>
  <si>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</si>
  <si>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</si>
  <si>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</si>
  <si>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</si>
  <si>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</si>
  <si>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</si>
  <si>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</si>
  <si>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</si>
  <si>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</si>
  <si>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</si>
  <si>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</si>
  <si>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</si>
  <si>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</si>
  <si>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</si>
  <si>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</si>
  <si>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</si>
  <si>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</si>
  <si>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</si>
  <si>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</si>
  <si>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</si>
  <si>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</si>
  <si>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</si>
  <si>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</si>
  <si>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</si>
  <si>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</si>
  <si>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</si>
  <si>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</si>
  <si>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</si>
  <si>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</si>
  <si>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</si>
  <si>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</si>
  <si>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</si>
  <si>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</si>
  <si>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</si>
  <si>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</si>
  <si>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</si>
  <si>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</si>
  <si>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</si>
  <si>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</si>
  <si>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</si>
  <si>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</si>
  <si>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</si>
  <si>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</si>
  <si>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</si>
  <si>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</si>
  <si>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</si>
  <si>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</si>
  <si>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</si>
  <si>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</si>
  <si>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</si>
  <si>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</si>
  <si>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</si>
  <si>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</si>
  <si>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</si>
  <si>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</si>
  <si>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</si>
  <si>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</si>
  <si>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</si>
  <si>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</si>
  <si>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</si>
  <si>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</si>
  <si>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</si>
  <si>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</si>
  <si>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</si>
  <si>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</si>
  <si>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</si>
  <si>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</si>
  <si>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</si>
  <si>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</si>
  <si>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</si>
  <si>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</si>
  <si>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</si>
  <si>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</si>
  <si>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</si>
  <si>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</si>
  <si>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</si>
  <si>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</si>
  <si>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</si>
  <si>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</si>
  <si>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</si>
  <si>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</si>
  <si>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</si>
  <si>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</si>
  <si>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</si>
  <si>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</si>
  <si>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</si>
  <si>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</si>
  <si>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</si>
  <si>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</si>
  <si>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</si>
  <si>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</si>
  <si>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</si>
  <si>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</si>
  <si>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</si>
  <si>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</si>
  <si>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</si>
  <si>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</si>
  <si>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</si>
  <si>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</si>
  <si>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</si>
  <si>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</si>
  <si>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</si>
  <si>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</si>
  <si>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</si>
  <si>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</si>
  <si>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</si>
  <si>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</si>
  <si>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</si>
  <si>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</si>
  <si>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</si>
  <si>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</si>
  <si>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</si>
  <si>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</si>
  <si>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</si>
  <si>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</si>
  <si>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</si>
  <si>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</si>
  <si>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</si>
  <si>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</si>
  <si>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</si>
  <si>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</si>
  <si>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</si>
  <si>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</si>
  <si>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</si>
  <si>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</si>
  <si>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</si>
  <si>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</si>
  <si>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</si>
  <si>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</si>
  <si>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</si>
  <si>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</si>
  <si>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</si>
  <si>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</si>
  <si>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</si>
  <si>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</si>
  <si>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</si>
  <si>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</si>
  <si>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</si>
  <si>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</si>
  <si>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</si>
  <si>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</si>
  <si>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</si>
  <si>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</si>
  <si>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</si>
  <si>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</si>
  <si>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</si>
  <si>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</si>
  <si>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</si>
  <si>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</si>
  <si>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</si>
  <si>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</si>
  <si>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</si>
  <si>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</si>
  <si>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</si>
  <si>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</si>
  <si>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</si>
  <si>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</si>
  <si>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</si>
  <si>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</si>
  <si>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</si>
  <si>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</si>
  <si>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</si>
  <si>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</si>
  <si>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</si>
  <si>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</si>
  <si>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</si>
  <si>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</si>
  <si>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</si>
  <si>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</si>
  <si>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</si>
  <si>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</si>
  <si>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</si>
  <si>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</si>
  <si>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</si>
  <si>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</si>
  <si>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</si>
  <si>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</si>
  <si>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</si>
  <si>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</si>
  <si>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</si>
  <si>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</si>
  <si>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</si>
  <si>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</si>
  <si>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</si>
  <si>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</si>
  <si>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</si>
  <si>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</si>
  <si>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</si>
  <si>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</si>
  <si>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</si>
  <si>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</si>
  <si>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</si>
  <si>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</si>
  <si>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</si>
  <si>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</si>
  <si>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</si>
  <si>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</si>
  <si>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</si>
  <si>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</si>
  <si>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</si>
  <si>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</si>
  <si>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</si>
  <si>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</si>
  <si>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</si>
  <si>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</si>
  <si>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</si>
  <si>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</si>
  <si>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</si>
  <si>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</si>
  <si>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</si>
  <si>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</si>
  <si>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</si>
  <si>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</si>
  <si>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</si>
  <si>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</si>
  <si>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</si>
  <si>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</si>
  <si>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</si>
  <si>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</si>
  <si>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</si>
  <si>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</si>
  <si>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</si>
  <si>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</si>
  <si>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</si>
  <si>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</si>
  <si>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</si>
  <si>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</si>
  <si>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</si>
  <si>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</si>
  <si>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</si>
  <si>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</si>
  <si>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</si>
  <si>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</si>
  <si>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</si>
  <si>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</si>
  <si>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</si>
  <si>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</si>
  <si>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</si>
  <si>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</si>
  <si>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</si>
  <si>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</si>
  <si>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</si>
  <si>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</si>
  <si>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</si>
  <si>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</si>
  <si>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</si>
  <si>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</si>
  <si>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</si>
  <si>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</si>
  <si>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</si>
  <si>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</si>
  <si>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</si>
  <si>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</si>
  <si>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</si>
  <si>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</si>
  <si>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</si>
  <si>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</si>
  <si>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</si>
  <si>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</si>
  <si>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</si>
  <si>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</si>
  <si>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</si>
  <si>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</si>
  <si>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</si>
  <si>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</si>
  <si>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</si>
  <si>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</si>
  <si>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</si>
  <si>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</si>
  <si>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</si>
  <si>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</si>
  <si>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</si>
  <si>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</si>
  <si>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</si>
  <si>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</si>
  <si>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</si>
  <si>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</si>
  <si>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</si>
  <si>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</si>
  <si>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</si>
  <si>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</si>
  <si>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</si>
  <si>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</si>
  <si>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</si>
  <si>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</si>
  <si>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</si>
  <si>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</si>
  <si>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</si>
  <si>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</si>
  <si>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</si>
  <si>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</si>
  <si>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</si>
  <si>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</si>
  <si>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</si>
  <si>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</si>
  <si>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</si>
  <si>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</si>
  <si>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</si>
  <si>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</si>
  <si>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</si>
  <si>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</si>
  <si>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</si>
  <si>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</si>
  <si>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</si>
  <si>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</si>
  <si>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</si>
  <si>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</si>
  <si>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</si>
  <si>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</si>
  <si>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</si>
  <si>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</si>
  <si>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</si>
  <si>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</si>
  <si>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</si>
  <si>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</si>
  <si>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</si>
  <si>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</si>
  <si>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</si>
  <si>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</si>
  <si>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</si>
  <si>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</si>
  <si>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</si>
  <si>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</si>
  <si>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</si>
  <si>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</si>
  <si>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</si>
  <si>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</si>
  <si>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</si>
  <si>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</si>
  <si>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</si>
  <si>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</si>
  <si>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</si>
  <si>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</si>
  <si>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</si>
  <si>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</si>
  <si>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</si>
  <si>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</si>
  <si>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</si>
  <si>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</si>
  <si>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</si>
  <si>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</si>
  <si>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</si>
  <si>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</si>
  <si>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</si>
  <si>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</si>
  <si>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</si>
  <si>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</si>
  <si>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</si>
  <si>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</si>
  <si>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</si>
  <si>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</si>
  <si>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</si>
  <si>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</si>
  <si>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</si>
  <si>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</si>
  <si>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</si>
  <si>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</si>
  <si>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</si>
  <si>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</si>
  <si>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</si>
  <si>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</si>
  <si>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</si>
  <si>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</si>
  <si>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</si>
  <si>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</si>
  <si>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</si>
  <si>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</si>
  <si>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</si>
  <si>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</si>
  <si>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</si>
  <si>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</si>
  <si>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</si>
  <si>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</si>
  <si>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</si>
  <si>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</si>
  <si>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</si>
  <si>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</si>
  <si>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</si>
  <si>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</si>
  <si>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</si>
  <si>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</si>
  <si>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</si>
  <si>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</si>
  <si>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</si>
  <si>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</si>
  <si>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</si>
  <si>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</si>
  <si>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</si>
  <si>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</si>
  <si>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</si>
  <si>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</si>
  <si>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</si>
  <si>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</si>
  <si>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</si>
  <si>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</si>
  <si>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</si>
  <si>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</si>
  <si>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</si>
  <si>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</si>
  <si>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</si>
  <si>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</si>
  <si>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</si>
  <si>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</si>
  <si>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</si>
  <si>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</si>
  <si>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</si>
  <si>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</si>
  <si>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</si>
  <si>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</si>
  <si>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</si>
  <si>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</si>
  <si>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</si>
  <si>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</si>
  <si>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</si>
  <si>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</si>
  <si>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</si>
  <si>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</si>
  <si>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</si>
  <si>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</si>
  <si>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</si>
  <si>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</si>
  <si>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</si>
  <si>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</si>
  <si>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</si>
  <si>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</si>
  <si>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</si>
  <si>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</si>
  <si>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</si>
  <si>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</si>
  <si>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</si>
  <si>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</si>
  <si>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</si>
  <si>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</si>
  <si>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</si>
  <si>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</si>
  <si>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</si>
  <si>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</si>
  <si>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</si>
  <si>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</si>
  <si>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</si>
  <si>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</si>
  <si>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</si>
  <si>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</si>
  <si>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</si>
  <si>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</si>
  <si>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</si>
  <si>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</si>
  <si>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</si>
  <si>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</si>
  <si>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</si>
  <si>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</si>
  <si>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</si>
  <si>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</si>
  <si>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</si>
  <si>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</si>
  <si>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</si>
  <si>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</si>
  <si>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</si>
  <si>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</si>
  <si>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</si>
  <si>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</si>
  <si>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</si>
  <si>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</si>
  <si>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</si>
  <si>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</si>
  <si>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</si>
  <si>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</si>
  <si>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</si>
  <si>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</si>
  <si>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</si>
  <si>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</si>
  <si>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</si>
  <si>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</si>
  <si>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</si>
  <si>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</si>
  <si>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</si>
  <si>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</si>
  <si>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</si>
  <si>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</si>
  <si>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</si>
  <si>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</si>
  <si>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</si>
  <si>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</si>
  <si>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</si>
  <si>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</si>
  <si>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</si>
  <si>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</si>
  <si>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</si>
  <si>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</si>
  <si>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</si>
  <si>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</si>
  <si>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</si>
  <si>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</si>
  <si>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</si>
  <si>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</si>
  <si>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</si>
  <si>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</si>
  <si>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</si>
  <si>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</si>
  <si>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</si>
  <si>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</si>
  <si>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</si>
  <si>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</si>
  <si>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</si>
  <si>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</si>
  <si>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</si>
  <si>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</si>
  <si>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</si>
  <si>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</si>
  <si>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</si>
  <si>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</si>
  <si>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</si>
  <si>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</si>
  <si>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</si>
  <si>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</si>
  <si>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</si>
  <si>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</si>
  <si>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</si>
  <si>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</si>
  <si>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</si>
  <si>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</si>
  <si>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</si>
  <si>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</si>
  <si>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</si>
  <si>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</si>
  <si>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</si>
  <si>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</si>
  <si>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</si>
  <si>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</si>
  <si>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</si>
  <si>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</si>
  <si>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</si>
  <si>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</si>
  <si>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</si>
  <si>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</si>
  <si>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</si>
  <si>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</si>
  <si>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</si>
  <si>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</si>
  <si>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</si>
  <si>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</si>
  <si>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</si>
  <si>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</si>
  <si>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</si>
  <si>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</si>
  <si>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</si>
  <si>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</si>
  <si>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</si>
  <si>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</si>
  <si>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</si>
  <si>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</si>
  <si>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</si>
  <si>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</si>
  <si>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</si>
  <si>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</si>
  <si>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</si>
  <si>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</si>
  <si>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</si>
  <si>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</si>
  <si>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</si>
  <si>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</si>
  <si>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</si>
  <si>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</si>
  <si>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</si>
  <si>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</si>
  <si>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</si>
  <si>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</si>
  <si>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</si>
  <si>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</si>
  <si>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</si>
  <si>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</si>
  <si>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</si>
  <si>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</si>
  <si>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</si>
  <si>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</si>
  <si>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</si>
  <si>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</si>
  <si>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</si>
  <si>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</si>
  <si>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</si>
  <si>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</si>
  <si>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</si>
  <si>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</si>
  <si>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</si>
  <si>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</si>
  <si>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</si>
  <si>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</si>
  <si>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</si>
  <si>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</si>
  <si>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</si>
  <si>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</si>
  <si>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</si>
  <si>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</si>
  <si>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</si>
  <si>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</si>
  <si>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</si>
  <si>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</si>
  <si>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</si>
  <si>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</si>
  <si>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</si>
  <si>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</si>
  <si>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</si>
  <si>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</si>
  <si>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</si>
  <si>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</si>
  <si>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</si>
  <si>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</si>
  <si>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</si>
  <si>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</si>
  <si>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</si>
  <si>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</si>
  <si>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</si>
  <si>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</si>
  <si>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</si>
  <si>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</si>
  <si>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</si>
  <si>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</si>
  <si>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</si>
  <si>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</si>
  <si>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</si>
  <si>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</si>
  <si>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</si>
  <si>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</si>
  <si>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</si>
  <si>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</si>
  <si>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</si>
  <si>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</si>
  <si>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</si>
  <si>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</si>
  <si>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</si>
  <si>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</si>
  <si>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</si>
  <si>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</si>
  <si>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</si>
  <si>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</si>
  <si>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</si>
  <si>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</si>
  <si>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</si>
  <si>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</si>
  <si>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</si>
  <si>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</si>
  <si>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</si>
  <si>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</si>
  <si>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</si>
  <si>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</si>
  <si>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</si>
  <si>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</si>
  <si>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</si>
  <si>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</si>
  <si>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</si>
  <si>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</si>
  <si>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</si>
  <si>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</si>
  <si>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</si>
  <si>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</si>
  <si>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</si>
  <si>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</si>
  <si>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</si>
  <si>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</si>
  <si>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</si>
  <si>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</si>
  <si>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</si>
  <si>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</si>
  <si>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</si>
  <si>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</si>
  <si>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</si>
  <si>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</si>
  <si>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</si>
  <si>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</si>
  <si>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</si>
  <si>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</si>
  <si>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</si>
  <si>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</si>
  <si>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</si>
  <si>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</si>
  <si>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</si>
  <si>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</si>
  <si>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</si>
  <si>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</si>
  <si>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</si>
  <si>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</si>
  <si>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</si>
  <si>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</si>
  <si>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</si>
  <si>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</si>
  <si>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</si>
  <si>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</si>
  <si>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</si>
  <si>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</si>
  <si>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</si>
  <si>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</si>
  <si>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</si>
  <si>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</si>
  <si>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</si>
  <si>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</si>
  <si>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</si>
  <si>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</si>
  <si>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</si>
  <si>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</si>
  <si>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</si>
  <si>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</si>
  <si>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</si>
  <si>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</si>
  <si>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</si>
  <si>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</si>
  <si>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</si>
  <si>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</si>
  <si>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</si>
  <si>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</si>
  <si>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</si>
  <si>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</si>
  <si>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</si>
  <si>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</si>
  <si>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</si>
  <si>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</si>
  <si>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</si>
  <si>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</si>
  <si>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</si>
  <si>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</si>
  <si>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</si>
  <si>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</si>
  <si>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</si>
  <si>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</si>
  <si>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</si>
  <si>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</si>
  <si>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</si>
  <si>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</si>
  <si>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</si>
  <si>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</si>
  <si>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</si>
  <si>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</si>
  <si>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</si>
  <si>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</si>
  <si>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</si>
  <si>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</si>
  <si>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</si>
  <si>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</si>
  <si>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</si>
  <si>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</si>
  <si>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</si>
  <si>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</si>
  <si>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</si>
  <si>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</si>
  <si>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</si>
  <si>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</si>
  <si>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</si>
  <si>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</si>
  <si>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</si>
  <si>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</si>
  <si>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</si>
  <si>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</si>
  <si>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</si>
  <si>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</si>
  <si>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</si>
  <si>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</si>
  <si>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</si>
  <si>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</si>
  <si>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</si>
  <si>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</si>
  <si>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</si>
  <si>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</si>
  <si>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</si>
  <si>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</si>
  <si>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</si>
  <si>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</si>
  <si>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</si>
  <si>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</si>
  <si>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</si>
  <si>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</si>
  <si>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</si>
  <si>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</si>
  <si>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</si>
  <si>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</si>
  <si>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</si>
  <si>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</si>
  <si>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</si>
  <si>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</si>
  <si>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</si>
  <si>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</si>
  <si>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</si>
  <si>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</si>
  <si>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</si>
  <si>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</si>
  <si>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</si>
  <si>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</si>
  <si>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</si>
  <si>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</si>
  <si>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</si>
  <si>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</si>
  <si>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</si>
  <si>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</si>
  <si>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</si>
  <si>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</si>
  <si>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</si>
  <si>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</si>
  <si>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</si>
  <si>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</si>
  <si>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</si>
  <si>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</si>
  <si>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</si>
  <si>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</si>
  <si>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</si>
  <si>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</si>
  <si>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</si>
  <si>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</si>
  <si>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</si>
  <si>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</si>
  <si>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</si>
  <si>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</si>
  <si>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</si>
  <si>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</si>
  <si>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</si>
  <si>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</si>
  <si>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</si>
  <si>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</si>
  <si>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</si>
  <si>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</si>
  <si>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</si>
  <si>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</si>
  <si>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</si>
  <si>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</si>
  <si>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</si>
  <si>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</si>
  <si>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</si>
  <si>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</si>
  <si>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</si>
  <si>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</si>
  <si>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</si>
  <si>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</si>
  <si>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</si>
  <si>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</si>
  <si>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</si>
  <si>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</si>
  <si>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</si>
  <si>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</si>
  <si>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</si>
  <si>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</si>
  <si>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</si>
  <si>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</si>
  <si>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</si>
  <si>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</si>
  <si>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</si>
  <si>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</si>
  <si>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</si>
  <si>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</si>
  <si>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</si>
  <si>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</si>
  <si>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</si>
  <si>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</si>
  <si>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</si>
  <si>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</si>
  <si>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</si>
  <si>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</si>
  <si>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</si>
  <si>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</si>
  <si>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</si>
  <si>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</si>
  <si>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</si>
  <si>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</si>
  <si>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</si>
  <si>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</si>
  <si>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</si>
  <si>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</si>
  <si>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</si>
  <si>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</si>
  <si>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</si>
  <si>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</si>
  <si>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</si>
  <si>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</si>
  <si>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</si>
  <si>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</si>
  <si>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</si>
  <si>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</si>
  <si>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</si>
  <si>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</si>
  <si>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</si>
  <si>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</si>
  <si>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</si>
  <si>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</si>
  <si>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</si>
  <si>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</si>
  <si>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</si>
  <si>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</si>
  <si>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</si>
  <si>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</si>
  <si>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</si>
  <si>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</si>
  <si>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</si>
  <si>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</si>
  <si>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</si>
  <si>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</si>
  <si>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</si>
  <si>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</si>
  <si>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</si>
  <si>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</si>
  <si>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</si>
  <si>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</si>
  <si>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</si>
  <si>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</si>
  <si>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</si>
  <si>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</si>
  <si>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</si>
  <si>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</si>
  <si>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</si>
  <si>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</si>
  <si>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</si>
  <si>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</si>
  <si>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</si>
  <si>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</si>
  <si>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</si>
  <si>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</si>
  <si>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</si>
  <si>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</si>
  <si>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</si>
  <si>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</si>
  <si>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</si>
  <si>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</si>
  <si>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</si>
  <si>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</si>
  <si>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</si>
  <si>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</si>
  <si>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</si>
  <si>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</si>
  <si>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</si>
  <si>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</si>
  <si>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</si>
  <si>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</si>
  <si>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</si>
  <si>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</si>
  <si>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</si>
  <si>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</si>
  <si>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</si>
  <si>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</si>
  <si>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</si>
  <si>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</si>
  <si>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</si>
  <si>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</si>
  <si>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</si>
  <si>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</si>
  <si>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</si>
  <si>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</si>
  <si>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</si>
  <si>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</si>
  <si>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</si>
  <si>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</si>
  <si>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</si>
  <si>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</si>
  <si>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</si>
  <si>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</si>
  <si>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</si>
  <si>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</si>
  <si>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</si>
  <si>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</si>
  <si>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</si>
  <si>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</si>
  <si>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</si>
  <si>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</si>
  <si>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</si>
  <si>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</si>
  <si>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</si>
  <si>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</si>
  <si>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</si>
  <si>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</si>
  <si>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</si>
  <si>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</si>
  <si>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</si>
  <si>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</si>
  <si>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</si>
  <si>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</si>
  <si>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</si>
  <si>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</si>
  <si>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</si>
  <si>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</si>
  <si>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</si>
  <si>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</si>
  <si>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</si>
  <si>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</si>
  <si>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</si>
  <si>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</si>
  <si>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</si>
  <si>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</si>
  <si>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</si>
  <si>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</si>
  <si>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</si>
  <si>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</si>
  <si>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</si>
  <si>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</si>
  <si>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</si>
  <si>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</si>
  <si>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</si>
  <si>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</si>
  <si>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</si>
  <si>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</si>
  <si>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</si>
  <si>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</si>
  <si>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</si>
  <si>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</si>
  <si>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</si>
  <si>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</si>
  <si>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</si>
  <si>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</si>
  <si>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</si>
  <si>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</si>
  <si>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</si>
  <si>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</si>
  <si>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</si>
  <si>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</si>
  <si>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</si>
  <si>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</si>
  <si>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</si>
  <si>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</si>
  <si>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</si>
  <si>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</si>
  <si>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</si>
  <si>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</si>
  <si>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</si>
  <si>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</si>
  <si>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</si>
  <si>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</si>
  <si>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</si>
  <si>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</si>
  <si>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</si>
  <si>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</si>
  <si>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</si>
  <si>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</si>
  <si>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</si>
  <si>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</si>
  <si>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</si>
  <si>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</si>
  <si>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</si>
  <si>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</si>
  <si>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</si>
  <si>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</si>
  <si>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</si>
  <si>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</si>
  <si>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</si>
  <si>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</si>
  <si>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</si>
  <si>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</si>
  <si>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</si>
  <si>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</si>
  <si>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</si>
  <si>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</si>
  <si>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</si>
  <si>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</si>
  <si>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</si>
  <si>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</si>
  <si>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</si>
  <si>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</si>
  <si>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</si>
  <si>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</si>
  <si>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</si>
  <si>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</si>
  <si>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</si>
  <si>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</si>
  <si>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</si>
  <si>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</si>
  <si>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</si>
  <si>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</si>
  <si>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</si>
  <si>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</si>
  <si>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</si>
  <si>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</si>
  <si>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</si>
  <si>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</si>
  <si>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</si>
  <si>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</si>
  <si>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</si>
  <si>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</si>
  <si>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</si>
  <si>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</si>
  <si>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</si>
  <si>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</si>
  <si>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</si>
  <si>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</si>
  <si>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</si>
  <si>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</si>
  <si>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</si>
  <si>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</si>
  <si>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</si>
  <si>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</si>
  <si>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</si>
  <si>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</si>
  <si>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</si>
  <si>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</si>
  <si>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</si>
  <si>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</si>
  <si>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</si>
  <si>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</si>
  <si>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</si>
  <si>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</si>
  <si>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</si>
  <si>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</si>
  <si>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</si>
  <si>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</si>
  <si>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</si>
  <si>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</si>
  <si>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</si>
  <si>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</si>
  <si>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</si>
  <si>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</si>
  <si>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</si>
  <si>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</si>
  <si>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</si>
  <si>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</si>
  <si>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</si>
  <si>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</si>
  <si>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</si>
  <si>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</si>
  <si>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</si>
  <si>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</si>
  <si>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</si>
  <si>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</si>
  <si>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</si>
  <si>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</si>
  <si>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</si>
  <si>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</si>
  <si>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</si>
  <si>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</si>
  <si>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</si>
  <si>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</si>
  <si>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</si>
  <si>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</si>
  <si>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</si>
  <si>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</si>
  <si>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</si>
  <si>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</si>
  <si>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</si>
  <si>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</si>
  <si>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</si>
  <si>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</si>
  <si>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</si>
  <si>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</si>
  <si>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</si>
  <si>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</si>
  <si>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</si>
  <si>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</si>
  <si>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</si>
  <si>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</si>
  <si>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</si>
  <si>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</si>
  <si>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</si>
  <si>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</si>
  <si>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</si>
  <si>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</si>
  <si>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</si>
  <si>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</si>
  <si>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</si>
  <si>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</si>
  <si>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</si>
  <si>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</si>
  <si>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</si>
  <si>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</si>
  <si>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</si>
  <si>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</si>
  <si>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</si>
  <si>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</si>
  <si>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</si>
  <si>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</si>
  <si>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</si>
  <si>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</si>
  <si>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</si>
  <si>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</si>
  <si>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</si>
  <si>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</si>
  <si>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</si>
  <si>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</si>
  <si>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</si>
  <si>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</si>
  <si>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</si>
  <si>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</si>
  <si>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</si>
  <si>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</si>
  <si>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</si>
  <si>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</si>
  <si>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</si>
  <si>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</si>
  <si>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</si>
  <si>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</si>
  <si>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</si>
  <si>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</si>
  <si>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</si>
  <si>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</si>
  <si>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</si>
  <si>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</si>
  <si>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</si>
  <si>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</si>
  <si>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</si>
  <si>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</si>
  <si>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</si>
  <si>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</si>
  <si>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</si>
  <si>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</si>
  <si>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</si>
  <si>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</si>
  <si>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</si>
  <si>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</si>
  <si>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</si>
  <si>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</si>
  <si>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</si>
  <si>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</si>
  <si>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</si>
  <si>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</si>
  <si>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</si>
  <si>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</si>
  <si>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</si>
  <si>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</si>
  <si>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</si>
  <si>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</si>
  <si>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</si>
  <si>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</si>
  <si>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</si>
  <si>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</si>
  <si>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</si>
  <si>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</si>
  <si>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</si>
  <si>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</si>
  <si>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</si>
  <si>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</si>
  <si>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</si>
  <si>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</si>
  <si>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</si>
  <si>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</si>
  <si>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</si>
  <si>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</si>
  <si>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</si>
  <si>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</si>
  <si>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</si>
  <si>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</si>
  <si>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</si>
  <si>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</si>
  <si>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</si>
  <si>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</si>
  <si>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</si>
  <si>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</si>
  <si>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</si>
  <si>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</si>
  <si>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</si>
  <si>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</si>
  <si>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</si>
  <si>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</si>
  <si>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</si>
  <si>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</si>
  <si>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</si>
  <si>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</si>
  <si>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</si>
  <si>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</si>
  <si>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</si>
  <si>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</si>
  <si>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</si>
  <si>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</si>
  <si>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</si>
  <si>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</si>
  <si>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</si>
  <si>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</si>
  <si>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</si>
  <si>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</si>
  <si>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</si>
  <si>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</si>
  <si>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</si>
  <si>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</si>
  <si>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</si>
  <si>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</si>
  <si>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</si>
  <si>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</si>
  <si>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</si>
  <si>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</si>
  <si>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</si>
  <si>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</si>
  <si>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</si>
  <si>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</si>
  <si>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</si>
  <si>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</si>
  <si>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</si>
  <si>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</si>
  <si>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</si>
  <si>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</si>
  <si>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</si>
  <si>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</si>
  <si>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</si>
  <si>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</si>
  <si>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</si>
  <si>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</si>
  <si>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</si>
  <si>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</si>
  <si>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</si>
  <si>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</si>
  <si>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</si>
  <si>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</si>
  <si>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</si>
  <si>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</si>
  <si>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</si>
  <si>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</si>
  <si>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</si>
  <si>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</si>
  <si>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</si>
  <si>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</si>
  <si>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</si>
  <si>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</si>
  <si>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</si>
  <si>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</si>
  <si>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</si>
  <si>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</si>
  <si>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</si>
  <si>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</si>
  <si>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</si>
  <si>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</si>
  <si>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</si>
  <si>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</si>
  <si>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</si>
  <si>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</si>
  <si>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</si>
  <si>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</si>
  <si>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</si>
  <si>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</si>
  <si>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</si>
  <si>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</si>
  <si>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</si>
  <si>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</si>
  <si>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</si>
  <si>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</si>
  <si>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</si>
  <si>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</si>
  <si>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</si>
  <si>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</si>
  <si>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</si>
  <si>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</si>
  <si>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</si>
  <si>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</si>
  <si>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</si>
  <si>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</si>
  <si>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</si>
  <si>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</si>
  <si>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</si>
  <si>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</si>
  <si>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</si>
  <si>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</si>
  <si>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</si>
  <si>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</si>
  <si>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</si>
  <si>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</si>
  <si>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</si>
  <si>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</si>
  <si>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</si>
  <si>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</si>
  <si>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</si>
  <si>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</si>
  <si>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</si>
  <si>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</si>
  <si>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</si>
  <si>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</si>
  <si>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</si>
  <si>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</si>
  <si>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</si>
  <si>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</si>
  <si>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</si>
  <si>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</si>
  <si>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</si>
  <si>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</si>
  <si>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</si>
  <si>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</si>
  <si>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</si>
  <si>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</si>
  <si>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</si>
  <si>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</si>
  <si>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</si>
  <si>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</si>
  <si>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</si>
  <si>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</si>
  <si>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</si>
  <si>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</si>
  <si>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</si>
  <si>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</si>
  <si>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</si>
  <si>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</si>
  <si>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</si>
  <si>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</si>
  <si>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</si>
  <si>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</si>
  <si>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</si>
  <si>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</si>
  <si>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</si>
  <si>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</si>
  <si>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</si>
  <si>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</si>
  <si>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</si>
  <si>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</si>
  <si>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</si>
  <si>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</si>
  <si>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</si>
  <si>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</si>
  <si>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</si>
  <si>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</si>
  <si>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</si>
  <si>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</si>
  <si>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</si>
  <si>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</si>
  <si>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</si>
  <si>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</si>
  <si>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</si>
  <si>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</si>
  <si>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</si>
  <si>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</si>
  <si>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</si>
  <si>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</si>
  <si>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</si>
  <si>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</si>
  <si>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</si>
  <si>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</si>
  <si>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</si>
  <si>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</si>
  <si>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</si>
  <si>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</si>
  <si>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</si>
  <si>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</si>
  <si>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</si>
  <si>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</si>
  <si>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</si>
  <si>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</si>
  <si>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</si>
  <si>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</si>
  <si>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</si>
  <si>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</si>
  <si>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</si>
  <si>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</si>
  <si>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</si>
  <si>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</si>
  <si>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</si>
  <si>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</si>
  <si>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</si>
  <si>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</si>
  <si>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</si>
  <si>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</si>
  <si>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</si>
  <si>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</si>
  <si>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</si>
  <si>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</si>
  <si>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</si>
  <si>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</si>
  <si>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</si>
  <si>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</si>
  <si>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</si>
  <si>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</si>
  <si>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</si>
  <si>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</si>
  <si>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</si>
  <si>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</si>
  <si>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</si>
  <si>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</si>
  <si>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</si>
  <si>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</si>
  <si>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</si>
  <si>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</si>
  <si>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</si>
  <si>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</si>
  <si>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</si>
  <si>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</si>
  <si>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</si>
  <si>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</si>
  <si>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</si>
  <si>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</si>
  <si>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</si>
  <si>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</si>
  <si>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</si>
  <si>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</si>
  <si>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</si>
  <si>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</si>
  <si>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</si>
  <si>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</si>
  <si>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</si>
  <si>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</si>
  <si>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</si>
  <si>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</si>
  <si>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</si>
  <si>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</si>
  <si>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</si>
  <si>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</si>
  <si>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</si>
  <si>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</si>
  <si>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</si>
  <si>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</si>
  <si>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</si>
  <si>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</si>
  <si>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</si>
  <si>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</si>
  <si>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</si>
  <si>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</si>
  <si>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</si>
  <si>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</si>
  <si>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</si>
  <si>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</si>
  <si>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</si>
  <si>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</si>
  <si>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</si>
  <si>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</si>
  <si>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</si>
  <si>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</si>
  <si>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</si>
  <si>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</si>
  <si>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</si>
  <si>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</si>
  <si>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</si>
  <si>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</si>
  <si>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</si>
  <si>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</si>
  <si>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</si>
  <si>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</si>
  <si>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</si>
  <si>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</si>
  <si>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</si>
  <si>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</si>
  <si>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</si>
  <si>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</si>
  <si>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</si>
  <si>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</si>
  <si>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</si>
  <si>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</si>
  <si>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</si>
  <si>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</si>
  <si>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</si>
  <si>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</si>
  <si>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</si>
  <si>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</si>
  <si>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</si>
  <si>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</si>
  <si>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</si>
  <si>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</si>
  <si>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</si>
  <si>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</si>
  <si>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</si>
  <si>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</si>
  <si>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</si>
  <si>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</si>
  <si>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</si>
  <si>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</si>
  <si>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</si>
  <si>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</si>
  <si>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</si>
  <si>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</si>
  <si>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</si>
  <si>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</si>
  <si>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</si>
  <si>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</si>
  <si>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</si>
  <si>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</si>
  <si>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</si>
  <si>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</si>
  <si>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</si>
  <si>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</si>
  <si>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</si>
  <si>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</si>
  <si>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</si>
  <si>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</si>
  <si>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</si>
  <si>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</si>
  <si>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</si>
  <si>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</si>
  <si>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</si>
  <si>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</si>
  <si>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</si>
  <si>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</si>
  <si>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</si>
  <si>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</si>
  <si>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</si>
  <si>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</si>
  <si>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</si>
  <si>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</si>
  <si>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</si>
  <si>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</si>
  <si>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</si>
  <si>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</si>
  <si>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</si>
  <si>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</si>
  <si>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</si>
  <si>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</si>
  <si>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</si>
  <si>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</si>
  <si>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</si>
  <si>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</si>
  <si>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</si>
  <si>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</si>
  <si>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</si>
  <si>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</si>
  <si>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</si>
  <si>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</si>
  <si>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</si>
  <si>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</si>
  <si>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</si>
  <si>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</si>
  <si>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</si>
  <si>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</si>
  <si>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</si>
  <si>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</si>
  <si>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</si>
  <si>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</si>
  <si>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</si>
  <si>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</si>
  <si>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</si>
  <si>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</si>
  <si>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</si>
  <si>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</si>
  <si>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</si>
  <si>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</si>
  <si>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</si>
  <si>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</si>
  <si>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</si>
  <si>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</si>
  <si>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</si>
  <si>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</si>
  <si>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</si>
  <si>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</si>
  <si>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</si>
  <si>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</si>
  <si>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</si>
  <si>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</si>
  <si>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</si>
  <si>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</si>
  <si>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</si>
  <si>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</si>
  <si>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</si>
  <si>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</si>
  <si>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</si>
  <si>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</si>
  <si>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</si>
  <si>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</si>
  <si>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</si>
  <si>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</si>
  <si>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</si>
  <si>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</si>
  <si>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</si>
  <si>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</si>
  <si>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</si>
  <si>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</si>
  <si>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</si>
  <si>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</si>
  <si>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</si>
  <si>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</si>
  <si>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</si>
  <si>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</si>
  <si>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</si>
  <si>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</si>
  <si>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</si>
  <si>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</si>
  <si>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</si>
  <si>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</si>
  <si>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</si>
  <si>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</si>
  <si>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</si>
  <si>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</si>
  <si>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</si>
  <si>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</si>
  <si>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</si>
  <si>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</si>
  <si>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</si>
  <si>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</si>
  <si>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</si>
  <si>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</si>
  <si>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</si>
  <si>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</si>
  <si>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</si>
  <si>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</si>
  <si>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</si>
  <si>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</si>
  <si>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</si>
  <si>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</si>
  <si>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</si>
  <si>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</si>
  <si>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</si>
  <si>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</si>
  <si>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</si>
  <si>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</si>
  <si>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</si>
  <si>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</si>
  <si>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</si>
  <si>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</si>
  <si>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</si>
  <si>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</si>
  <si>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</si>
  <si>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</si>
  <si>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</si>
  <si>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</si>
  <si>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</si>
  <si>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</si>
  <si>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</si>
  <si>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</si>
  <si>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</si>
  <si>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</si>
  <si>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</si>
  <si>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</si>
  <si>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</si>
  <si>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</si>
  <si>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</si>
  <si>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</si>
  <si>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</si>
  <si>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</si>
  <si>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</si>
  <si>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</si>
  <si>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</si>
  <si>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</si>
  <si>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</si>
  <si>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</si>
  <si>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</si>
  <si>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</si>
  <si>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</si>
  <si>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</si>
  <si>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</si>
  <si>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</si>
  <si>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</si>
  <si>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</si>
  <si>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</si>
  <si>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</si>
  <si>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</si>
  <si>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</si>
  <si>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</si>
  <si>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</si>
  <si>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</si>
  <si>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</si>
  <si>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</si>
  <si>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</si>
  <si>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</si>
  <si>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</si>
  <si>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</si>
  <si>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</si>
  <si>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</si>
  <si>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</si>
  <si>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</si>
  <si>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</si>
  <si>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</si>
  <si>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</si>
  <si>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</si>
  <si>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</si>
  <si>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</si>
  <si>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</si>
  <si>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</si>
  <si>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</si>
  <si>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</si>
  <si>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</si>
  <si>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</si>
  <si>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</si>
  <si>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</si>
  <si>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</si>
  <si>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</si>
  <si>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</si>
  <si>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</si>
  <si>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</si>
  <si>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</si>
  <si>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</si>
  <si>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</si>
  <si>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</si>
  <si>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</si>
  <si>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</si>
  <si>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</si>
  <si>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</si>
  <si>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</si>
  <si>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</si>
  <si>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</si>
  <si>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</si>
  <si>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</si>
  <si>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</si>
  <si>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</si>
  <si>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</si>
  <si>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</si>
  <si>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</si>
  <si>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</si>
  <si>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</si>
  <si>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</si>
  <si>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</si>
  <si>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</si>
  <si>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</si>
  <si>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</si>
  <si>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</si>
  <si>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</si>
  <si>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</si>
  <si>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</si>
  <si>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</si>
  <si>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</si>
  <si>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</si>
  <si>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</si>
  <si>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</si>
  <si>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</si>
  <si>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</si>
  <si>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</si>
  <si>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</si>
  <si>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</si>
  <si>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</si>
  <si>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</si>
  <si>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</si>
  <si>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</si>
  <si>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</si>
  <si>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</si>
  <si>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</si>
  <si>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</si>
  <si>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</si>
  <si>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</si>
  <si>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</si>
  <si>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</si>
  <si>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</si>
  <si>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</si>
  <si>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</si>
  <si>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</si>
  <si>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</si>
  <si>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</si>
  <si>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</si>
  <si>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</si>
  <si>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</si>
  <si>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</si>
  <si>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</si>
  <si>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</si>
  <si>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</si>
  <si>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</si>
  <si>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</si>
  <si>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</si>
  <si>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</si>
  <si>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</si>
  <si>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</si>
  <si>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</si>
  <si>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</si>
  <si>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</si>
  <si>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</si>
  <si>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</si>
  <si>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</si>
  <si>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</si>
  <si>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</si>
  <si>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</si>
  <si>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</si>
  <si>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</si>
  <si>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</si>
  <si>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</si>
  <si>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</si>
  <si>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</si>
  <si>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</si>
  <si>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</si>
  <si>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</si>
  <si>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</si>
  <si>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</si>
  <si>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</si>
  <si>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</si>
  <si>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</si>
  <si>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</si>
  <si>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</si>
  <si>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</si>
  <si>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</si>
  <si>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</si>
  <si>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</si>
  <si>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</si>
  <si>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</si>
  <si>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</si>
  <si>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</si>
  <si>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</si>
  <si>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</si>
  <si>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</si>
  <si>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</si>
  <si>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</si>
  <si>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</si>
  <si>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</si>
  <si>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</si>
  <si>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</si>
  <si>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</si>
  <si>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</si>
  <si>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</si>
  <si>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</si>
  <si>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</si>
  <si>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</si>
  <si>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</si>
  <si>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</si>
  <si>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</si>
  <si>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</si>
  <si>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</si>
  <si>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</si>
  <si>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</si>
  <si>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</si>
  <si>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</si>
  <si>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</si>
  <si>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</si>
  <si>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</si>
  <si>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</si>
  <si>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</si>
  <si>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</si>
  <si>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</si>
  <si>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</si>
  <si>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</si>
  <si>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</si>
  <si>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</si>
  <si>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</si>
  <si>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</si>
  <si>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</si>
  <si>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</si>
  <si>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</si>
  <si>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</si>
  <si>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</si>
  <si>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</si>
  <si>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</si>
  <si>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</si>
  <si>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</si>
  <si>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</si>
  <si>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</si>
  <si>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</si>
  <si>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</si>
  <si>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</si>
  <si>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</si>
  <si>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</si>
  <si>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</si>
  <si>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</si>
  <si>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</si>
  <si>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</si>
  <si>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</si>
  <si>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</si>
  <si>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</si>
  <si>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</si>
  <si>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</si>
  <si>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</si>
  <si>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</si>
  <si>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</si>
  <si>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</si>
  <si>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</si>
  <si>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</si>
  <si>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</si>
  <si>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</si>
  <si>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</si>
  <si>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</si>
  <si>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</si>
  <si>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</si>
  <si>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</si>
  <si>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</si>
  <si>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</si>
  <si>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</si>
  <si>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</si>
  <si>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</si>
  <si>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</si>
  <si>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</si>
  <si>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</si>
  <si>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</si>
  <si>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</si>
  <si>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</si>
  <si>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</si>
  <si>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</si>
  <si>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</si>
  <si>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</si>
  <si>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</si>
  <si>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</si>
  <si>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</si>
  <si>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</si>
  <si>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</si>
  <si>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</si>
  <si>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</si>
  <si>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</si>
  <si>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</si>
  <si>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</si>
  <si>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</si>
  <si>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</si>
  <si>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</si>
  <si>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</si>
  <si>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</si>
  <si>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</si>
  <si>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</si>
  <si>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</si>
  <si>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</si>
  <si>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</si>
  <si>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</si>
  <si>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</si>
  <si>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</si>
  <si>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</si>
  <si>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</si>
  <si>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</si>
  <si>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</si>
  <si>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</si>
  <si>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</si>
  <si>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</si>
  <si>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</si>
  <si>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</si>
  <si>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</si>
  <si>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</si>
  <si>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</si>
  <si>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</si>
  <si>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</si>
  <si>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</si>
  <si>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</si>
  <si>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</si>
  <si>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</si>
  <si>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</si>
  <si>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</si>
  <si>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</si>
  <si>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</si>
  <si>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</si>
  <si>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</si>
  <si>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</si>
  <si>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</si>
  <si>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</si>
  <si>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</si>
  <si>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</si>
  <si>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</si>
  <si>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</si>
  <si>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</si>
  <si>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</si>
  <si>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</si>
  <si>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</si>
  <si>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</si>
  <si>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</si>
  <si>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</si>
  <si>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</si>
  <si>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</si>
  <si>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</si>
  <si>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</si>
  <si>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</si>
  <si>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</si>
  <si>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</si>
  <si>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</si>
  <si>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</si>
  <si>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</si>
  <si>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</si>
  <si>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</si>
  <si>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</si>
  <si>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</si>
  <si>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</si>
  <si>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</si>
  <si>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</si>
  <si>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</si>
  <si>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</si>
  <si>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</si>
  <si>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</si>
  <si>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</si>
  <si>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</si>
  <si>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</si>
  <si>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</si>
  <si>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</si>
  <si>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</si>
  <si>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</si>
  <si>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</si>
  <si>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</si>
  <si>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</si>
  <si>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</si>
  <si>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</si>
  <si>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</si>
  <si>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</si>
  <si>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</si>
  <si>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</si>
  <si>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</si>
  <si>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</si>
  <si>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</si>
  <si>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</si>
  <si>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</si>
  <si>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</si>
  <si>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</si>
  <si>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</si>
  <si>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</si>
  <si>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</si>
  <si>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</si>
  <si>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</si>
  <si>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</si>
  <si>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</si>
  <si>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</si>
  <si>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</si>
  <si>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</si>
  <si>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</si>
  <si>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</si>
  <si>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</si>
  <si>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</si>
  <si>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</si>
  <si>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</si>
  <si>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</si>
  <si>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</si>
  <si>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</si>
  <si>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</si>
  <si>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</si>
  <si>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</si>
  <si>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</si>
  <si>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</si>
  <si>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</si>
  <si>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</si>
  <si>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</si>
  <si>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</si>
  <si>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</si>
  <si>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</si>
  <si>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</si>
  <si>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</si>
  <si>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</si>
  <si>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</si>
  <si>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</si>
  <si>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</si>
  <si>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</si>
  <si>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</si>
  <si>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</si>
  <si>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</si>
  <si>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</si>
  <si>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</si>
  <si>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</si>
  <si>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</si>
  <si>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</si>
  <si>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</si>
  <si>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</si>
  <si>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</si>
  <si>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</si>
  <si>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</si>
  <si>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</si>
  <si>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</si>
  <si>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</si>
  <si>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</si>
  <si>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</si>
  <si>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</si>
  <si>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</si>
  <si>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</si>
  <si>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</si>
  <si>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</si>
  <si>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</si>
  <si>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</si>
  <si>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</si>
  <si>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</si>
  <si>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</si>
  <si>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</si>
  <si>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</si>
  <si>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</si>
  <si>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</si>
  <si>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</si>
  <si>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</si>
  <si>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</si>
  <si>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</si>
  <si>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</si>
  <si>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</si>
  <si>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</si>
  <si>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</si>
  <si>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</si>
  <si>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</si>
  <si>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</si>
  <si>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</si>
  <si>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</si>
  <si>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</si>
  <si>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</si>
  <si>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</si>
  <si>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</si>
  <si>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</si>
  <si>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</si>
  <si>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</si>
  <si>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</si>
  <si>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</si>
  <si>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</si>
  <si>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</si>
  <si>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</si>
  <si>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</si>
  <si>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</si>
  <si>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</si>
  <si>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</si>
  <si>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</si>
  <si>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</si>
  <si>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</si>
  <si>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</si>
  <si>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</si>
  <si>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</si>
  <si>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</si>
  <si>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</si>
  <si>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</si>
  <si>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</si>
  <si>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</si>
  <si>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</si>
  <si>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</si>
  <si>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</si>
  <si>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</si>
  <si>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</si>
  <si>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</si>
  <si>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</si>
  <si>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</si>
  <si>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</si>
  <si>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</si>
  <si>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</si>
  <si>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</si>
  <si>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</si>
  <si>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</si>
  <si>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</si>
  <si>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</si>
  <si>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</si>
  <si>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</si>
  <si>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</si>
  <si>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</si>
  <si>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</si>
  <si>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</si>
  <si>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</si>
  <si>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</si>
  <si>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</si>
  <si>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</si>
  <si>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</si>
  <si>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</si>
  <si>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</si>
  <si>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</si>
  <si>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</si>
  <si>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</si>
  <si>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</si>
  <si>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</si>
  <si>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</si>
  <si>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</si>
  <si>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</si>
  <si>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</si>
  <si>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</si>
  <si>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</si>
  <si>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</si>
  <si>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</si>
  <si>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</si>
  <si>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</si>
  <si>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</si>
  <si>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</si>
  <si>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</si>
  <si>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</si>
  <si>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</si>
  <si>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</si>
  <si>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</si>
  <si>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</si>
  <si>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</si>
  <si>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</si>
  <si>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</si>
  <si>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</si>
  <si>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</si>
  <si>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</si>
  <si>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</si>
  <si>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</si>
  <si>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</si>
  <si>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</si>
  <si>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</si>
  <si>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</si>
  <si>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</si>
  <si>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</si>
  <si>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</si>
  <si>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</si>
  <si>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</si>
  <si>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</si>
  <si>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</si>
  <si>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</si>
  <si>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</si>
  <si>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</si>
  <si>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</si>
  <si>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</si>
  <si>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</si>
  <si>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</si>
  <si>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</si>
  <si>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</si>
  <si>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</si>
  <si>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</si>
  <si>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</si>
  <si>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</si>
  <si>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</si>
  <si>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</si>
  <si>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</si>
  <si>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</si>
  <si>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</si>
  <si>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</si>
  <si>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</si>
  <si>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</si>
  <si>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</si>
  <si>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</si>
  <si>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</si>
  <si>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</si>
  <si>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</si>
  <si>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</si>
  <si>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</si>
  <si>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</si>
  <si>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</si>
  <si>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</si>
  <si>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</si>
  <si>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</si>
  <si>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</si>
  <si>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</si>
  <si>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</si>
  <si>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</si>
  <si>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</si>
  <si>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</si>
  <si>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</si>
  <si>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</si>
  <si>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</si>
  <si>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</si>
  <si>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</si>
  <si>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</si>
  <si>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</si>
  <si>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</si>
  <si>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</si>
  <si>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</si>
  <si>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</si>
  <si>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</si>
  <si>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</si>
  <si>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</si>
  <si>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</si>
  <si>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</si>
  <si>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</si>
  <si>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</si>
  <si>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</si>
  <si>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</si>
  <si>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</si>
  <si>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</si>
  <si>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</si>
  <si>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</si>
  <si>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</si>
  <si>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</si>
  <si>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</si>
  <si>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</si>
  <si>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</si>
  <si>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</si>
  <si>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</si>
  <si>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</si>
  <si>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</si>
  <si>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</si>
  <si>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</si>
  <si>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</si>
  <si>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</si>
  <si>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</si>
  <si>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</si>
  <si>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</si>
  <si>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</si>
  <si>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</si>
  <si>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</si>
  <si>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</si>
  <si>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</si>
  <si>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</si>
  <si>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</si>
  <si>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</si>
  <si>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</si>
  <si>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</si>
  <si>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</si>
  <si>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</si>
  <si>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</si>
  <si>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</si>
  <si>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</si>
  <si>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</si>
  <si>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</si>
  <si>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</si>
  <si>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</si>
  <si>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</si>
  <si>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</si>
  <si>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</si>
  <si>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</si>
  <si>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</si>
  <si>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</si>
  <si>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</si>
  <si>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</si>
  <si>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</si>
  <si>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</si>
  <si>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</si>
  <si>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</si>
  <si>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</si>
  <si>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</si>
  <si>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</si>
  <si>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</si>
  <si>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</si>
  <si>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</si>
  <si>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</si>
  <si>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</si>
  <si>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</si>
  <si>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</si>
  <si>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</si>
  <si>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</si>
  <si>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</si>
  <si>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</si>
  <si>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</si>
  <si>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</si>
  <si>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</si>
  <si>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</si>
  <si>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</si>
  <si>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</si>
  <si>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</si>
  <si>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</si>
  <si>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</si>
  <si>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</si>
  <si>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</si>
  <si>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</si>
  <si>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</si>
  <si>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</si>
  <si>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</si>
  <si>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</si>
  <si>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</si>
  <si>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</si>
  <si>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</si>
  <si>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</si>
  <si>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</si>
  <si>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</si>
  <si>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</si>
  <si>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</si>
  <si>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</si>
  <si>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</si>
  <si>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</si>
  <si>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</si>
  <si>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</si>
  <si>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</si>
  <si>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</si>
  <si>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</si>
  <si>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</si>
  <si>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</si>
  <si>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</si>
  <si>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</si>
  <si>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</si>
  <si>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</si>
  <si>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</si>
  <si>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</si>
  <si>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</si>
  <si>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</si>
  <si>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</si>
  <si>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</si>
  <si>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</si>
  <si>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</si>
  <si>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</si>
  <si>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</si>
  <si>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</si>
  <si>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</si>
  <si>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</si>
  <si>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</si>
  <si>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</si>
  <si>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</si>
  <si>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</si>
  <si>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</si>
  <si>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</si>
  <si>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</si>
  <si>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</si>
  <si>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</si>
  <si>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</si>
  <si>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</si>
  <si>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</si>
  <si>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</si>
  <si>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</si>
  <si>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</si>
  <si>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</si>
  <si>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</si>
  <si>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</si>
  <si>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</si>
  <si>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</si>
  <si>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</si>
  <si>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</si>
  <si>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</si>
  <si>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</si>
  <si>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</si>
  <si>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</si>
  <si>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</si>
  <si>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</si>
  <si>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</si>
  <si>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</si>
  <si>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</si>
  <si>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</si>
  <si>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</si>
  <si>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</si>
  <si>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</si>
  <si>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</si>
  <si>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</si>
  <si>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</si>
  <si>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</si>
  <si>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</si>
  <si>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</si>
  <si>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</si>
  <si>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</si>
  <si>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</si>
  <si>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</si>
  <si>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</si>
  <si>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</si>
  <si>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</si>
  <si>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</si>
  <si>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</si>
  <si>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</si>
  <si>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</si>
  <si>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</si>
  <si>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</si>
  <si>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</si>
  <si>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</si>
  <si>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</si>
  <si>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</si>
  <si>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</si>
  <si>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</si>
  <si>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</si>
  <si>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</si>
  <si>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</si>
  <si>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</si>
  <si>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</si>
  <si>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</si>
  <si>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</si>
  <si>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</si>
  <si>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</si>
  <si>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</si>
  <si>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</si>
  <si>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</si>
  <si>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</si>
  <si>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</si>
  <si>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</si>
  <si>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</si>
  <si>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</si>
  <si>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</si>
  <si>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</si>
  <si>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</si>
  <si>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</si>
  <si>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</si>
  <si>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</si>
  <si>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</si>
  <si>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</si>
  <si>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</si>
  <si>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</si>
  <si>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</si>
  <si>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</si>
  <si>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</si>
  <si>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</si>
  <si>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</si>
  <si>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</si>
  <si>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</si>
  <si>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</si>
  <si>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</si>
  <si>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</si>
  <si>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</si>
  <si>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</si>
  <si>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</si>
  <si>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</si>
  <si>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</si>
  <si>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</si>
  <si>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</si>
  <si>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</si>
  <si>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</si>
  <si>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</si>
  <si>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</si>
  <si>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</si>
  <si>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</si>
  <si>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</si>
  <si>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</si>
  <si>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</si>
  <si>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</si>
  <si>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</si>
  <si>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</si>
  <si>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</si>
  <si>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</si>
  <si>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</si>
  <si>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</si>
  <si>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</si>
  <si>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</si>
  <si>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</si>
  <si>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</si>
  <si>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</si>
  <si>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</si>
  <si>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</si>
  <si>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</si>
  <si>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</si>
  <si>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</si>
  <si>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</si>
  <si>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</si>
  <si>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</si>
  <si>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</si>
  <si>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</si>
  <si>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</si>
  <si>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</si>
  <si>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</si>
  <si>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</si>
  <si>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</si>
  <si>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</si>
  <si>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</si>
  <si>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</si>
  <si>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</si>
  <si>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</si>
  <si>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</si>
  <si>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</si>
  <si>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</si>
  <si>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</si>
  <si>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</si>
  <si>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</si>
  <si>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</si>
  <si>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</si>
  <si>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</si>
  <si>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</si>
  <si>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</si>
  <si>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</si>
  <si>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</si>
  <si>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</si>
  <si>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</si>
  <si>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</si>
  <si>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</si>
  <si>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</si>
  <si>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</si>
  <si>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</si>
  <si>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</si>
  <si>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</si>
  <si>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</si>
  <si>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</si>
  <si>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</si>
  <si>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</si>
  <si>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</si>
  <si>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</si>
  <si>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</si>
  <si>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</si>
  <si>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</si>
  <si>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</si>
  <si>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</si>
  <si>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</si>
  <si>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</si>
  <si>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</si>
  <si>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</si>
  <si>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</si>
  <si>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</si>
  <si>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</si>
  <si>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</si>
  <si>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</si>
  <si>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</si>
  <si>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</si>
  <si>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</si>
  <si>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</si>
  <si>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</si>
  <si>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</si>
  <si>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</si>
  <si>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</si>
  <si>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</si>
  <si>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</si>
  <si>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</si>
  <si>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</si>
  <si>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</si>
  <si>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</si>
  <si>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</si>
  <si>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</si>
  <si>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</si>
  <si>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</si>
  <si>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</si>
  <si>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</si>
  <si>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</si>
  <si>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</si>
  <si>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</si>
  <si>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</si>
  <si>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</si>
  <si>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</si>
  <si>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</si>
  <si>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</si>
  <si>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</si>
  <si>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</si>
  <si>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</si>
  <si>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</si>
  <si>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</si>
  <si>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</si>
  <si>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</si>
  <si>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</si>
  <si>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</si>
  <si>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</si>
  <si>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</si>
  <si>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</si>
  <si>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</si>
  <si>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</si>
  <si>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</si>
  <si>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</si>
  <si>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</si>
  <si>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</si>
  <si>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</si>
  <si>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</si>
  <si>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</si>
  <si>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</si>
  <si>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</si>
  <si>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</si>
  <si>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</si>
  <si>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</si>
  <si>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</si>
  <si>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</si>
  <si>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</si>
  <si>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</si>
  <si>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</si>
  <si>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</si>
  <si>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</si>
  <si>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</si>
  <si>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</si>
  <si>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</si>
  <si>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</si>
  <si>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</si>
  <si>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</si>
  <si>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</si>
  <si>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</si>
  <si>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</si>
  <si>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</si>
  <si>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</si>
  <si>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</si>
  <si>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</si>
  <si>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</si>
  <si>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</si>
  <si>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</si>
  <si>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</si>
  <si>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</si>
  <si>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</si>
  <si>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</si>
  <si>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</si>
  <si>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</si>
  <si>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</si>
  <si>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</si>
  <si>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</si>
  <si>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</si>
  <si>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</si>
  <si>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</si>
  <si>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</si>
  <si>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</si>
  <si>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</si>
  <si>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</si>
  <si>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</si>
  <si>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</si>
  <si>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</si>
  <si>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</si>
  <si>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</si>
  <si>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</si>
  <si>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</si>
  <si>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</si>
  <si>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</si>
  <si>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</si>
  <si>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</si>
  <si>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</si>
  <si>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</si>
  <si>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</si>
  <si>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</si>
  <si>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</si>
  <si>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</si>
  <si>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</si>
  <si>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</si>
  <si>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</si>
  <si>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</si>
  <si>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</si>
  <si>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</si>
  <si>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</si>
  <si>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</si>
  <si>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</si>
  <si>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</si>
  <si>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</si>
  <si>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</si>
  <si>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</si>
  <si>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</si>
  <si>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</si>
  <si>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</si>
  <si>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</si>
  <si>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</si>
  <si>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</si>
  <si>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</si>
  <si>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</si>
  <si>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</si>
  <si>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</si>
  <si>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</si>
  <si>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</si>
  <si>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</si>
  <si>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</si>
  <si>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</si>
  <si>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</si>
  <si>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</si>
  <si>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</si>
  <si>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</si>
  <si>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</si>
  <si>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</si>
  <si>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</si>
  <si>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</si>
  <si>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</si>
  <si>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</si>
  <si>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</si>
  <si>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</si>
  <si>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</si>
  <si>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</si>
  <si>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</si>
  <si>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</si>
  <si>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</si>
  <si>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</si>
  <si>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</si>
  <si>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</si>
  <si>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</si>
  <si>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</si>
  <si>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</si>
  <si>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</si>
  <si>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</si>
  <si>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</si>
  <si>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</si>
  <si>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</si>
  <si>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</si>
  <si>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</si>
  <si>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</si>
  <si>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</si>
  <si>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</si>
  <si>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</si>
  <si>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</si>
  <si>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</si>
  <si>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</si>
  <si>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</si>
  <si>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</si>
  <si>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</si>
  <si>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</si>
  <si>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</si>
  <si>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</si>
  <si>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</si>
  <si>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</si>
  <si>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</si>
  <si>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</si>
  <si>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</si>
  <si>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</si>
  <si>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</si>
  <si>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</si>
  <si>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</si>
  <si>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</si>
  <si>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</si>
  <si>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</si>
  <si>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</si>
  <si>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</si>
  <si>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</si>
  <si>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</si>
  <si>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</si>
  <si>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</si>
  <si>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</si>
  <si>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</si>
  <si>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</si>
  <si>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</si>
  <si>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</si>
  <si>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</si>
  <si>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</si>
  <si>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</si>
  <si>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</si>
  <si>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</si>
  <si>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</si>
  <si>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</si>
  <si>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</si>
  <si>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</si>
  <si>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</si>
  <si>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</si>
  <si>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</si>
  <si>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</si>
  <si>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</si>
  <si>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</si>
  <si>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</si>
  <si>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</si>
  <si>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</si>
  <si>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</si>
  <si>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</si>
  <si>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</si>
  <si>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</si>
  <si>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</si>
  <si>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</si>
  <si>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</si>
  <si>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</si>
  <si>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</si>
  <si>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</si>
  <si>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</si>
  <si>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</si>
  <si>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</si>
  <si>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</si>
  <si>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</si>
  <si>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</si>
  <si>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</si>
  <si>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</si>
  <si>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</si>
  <si>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</si>
  <si>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</si>
  <si>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</si>
  <si>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</si>
  <si>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</si>
  <si>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</si>
  <si>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</si>
  <si>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</si>
  <si>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</si>
  <si>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</si>
  <si>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</si>
  <si>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</si>
  <si>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</si>
  <si>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</si>
  <si>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</si>
  <si>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</si>
  <si>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</si>
  <si>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</si>
  <si>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</si>
  <si>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</si>
  <si>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</si>
  <si>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</si>
  <si>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</si>
  <si>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</si>
  <si>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</si>
  <si>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</si>
  <si>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</si>
  <si>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</si>
  <si>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</si>
  <si>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</si>
  <si>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</si>
  <si>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</si>
  <si>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</si>
  <si>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</si>
  <si>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</si>
  <si>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</si>
  <si>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</si>
  <si>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</si>
  <si>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</si>
  <si>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</si>
  <si>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</si>
  <si>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</si>
  <si>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</si>
  <si>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</si>
  <si>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</si>
  <si>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</si>
  <si>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</si>
  <si>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</si>
  <si>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</si>
  <si>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</si>
  <si>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</si>
  <si>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</si>
  <si>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</si>
  <si>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</si>
  <si>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</si>
  <si>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</si>
  <si>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</si>
  <si>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</si>
  <si>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</si>
  <si>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</si>
  <si>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</si>
  <si>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</si>
  <si>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</si>
  <si>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</si>
  <si>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</si>
  <si>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</si>
  <si>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</si>
  <si>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</si>
  <si>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</si>
  <si>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</si>
  <si>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</si>
  <si>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</si>
  <si>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</si>
  <si>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</si>
  <si>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</si>
  <si>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</si>
  <si>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</si>
  <si>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</si>
  <si>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</si>
  <si>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</si>
  <si>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</si>
  <si>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</si>
  <si>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</si>
  <si>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</si>
  <si>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</si>
  <si>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</si>
  <si>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</si>
  <si>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</si>
  <si>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</si>
  <si>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</si>
  <si>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</si>
  <si>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</si>
  <si>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</si>
  <si>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</si>
  <si>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</si>
  <si>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</si>
  <si>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</si>
  <si>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</si>
  <si>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</si>
  <si>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</si>
  <si>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</si>
  <si>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</si>
  <si>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</si>
  <si>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</si>
  <si>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</si>
  <si>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</si>
  <si>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</si>
  <si>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</si>
  <si>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</si>
  <si>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</si>
  <si>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</si>
  <si>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</si>
  <si>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</si>
  <si>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</si>
  <si>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</si>
  <si>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</si>
  <si>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</si>
  <si>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</si>
  <si>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</si>
  <si>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</si>
  <si>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</si>
  <si>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</si>
  <si>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</si>
  <si>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</si>
  <si>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</si>
  <si>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</si>
  <si>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</si>
  <si>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</si>
  <si>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</si>
  <si>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</si>
  <si>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</si>
  <si>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</si>
  <si>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</si>
  <si>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</si>
  <si>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</si>
  <si>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</si>
  <si>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</si>
  <si>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</si>
  <si>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</si>
  <si>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</si>
  <si>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</si>
  <si>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</si>
  <si>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</si>
  <si>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</si>
  <si>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</si>
  <si>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</si>
  <si>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</si>
  <si>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</si>
  <si>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</si>
  <si>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</si>
  <si>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</si>
  <si>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</si>
  <si>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</si>
  <si>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</si>
  <si>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</si>
  <si>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</si>
  <si>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</si>
  <si>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</si>
  <si>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</si>
  <si>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</si>
  <si>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</si>
  <si>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</si>
  <si>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</si>
  <si>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</si>
  <si>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</si>
  <si>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</si>
  <si>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</si>
  <si>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</si>
  <si>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</si>
  <si>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</si>
  <si>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</si>
  <si>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</si>
  <si>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</si>
  <si>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</si>
  <si>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</si>
  <si>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</si>
  <si>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</si>
  <si>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</si>
  <si>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</si>
  <si>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</si>
  <si>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</si>
  <si>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</si>
  <si>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</si>
  <si>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</si>
  <si>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</si>
  <si>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</si>
  <si>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</si>
  <si>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</si>
  <si>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</si>
  <si>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</si>
  <si>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</si>
  <si>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</si>
  <si>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</si>
  <si>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</si>
  <si>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</si>
  <si>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</si>
  <si>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</si>
  <si>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</si>
  <si>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</si>
  <si>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</si>
  <si>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</si>
  <si>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</si>
  <si>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</si>
  <si>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</si>
  <si>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</si>
  <si>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</si>
  <si>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</si>
  <si>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</si>
  <si>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</si>
  <si>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</si>
  <si>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</si>
  <si>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</si>
  <si>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</si>
  <si>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</si>
  <si>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</si>
  <si>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</si>
  <si>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</si>
  <si>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</si>
  <si>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</si>
  <si>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</si>
  <si>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</si>
  <si>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</si>
  <si>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</si>
  <si>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</si>
  <si>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</si>
  <si>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</si>
  <si>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</si>
  <si>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</si>
  <si>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</si>
  <si>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</si>
  <si>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</si>
  <si>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</si>
  <si>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</si>
  <si>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</si>
  <si>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</si>
  <si>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</si>
  <si>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</si>
  <si>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</si>
  <si>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</si>
  <si>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</si>
  <si>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</si>
  <si>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</si>
  <si>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</si>
  <si>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</si>
  <si>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</si>
  <si>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</si>
  <si>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</si>
  <si>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</si>
  <si>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</si>
  <si>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</si>
  <si>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</si>
  <si>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</si>
  <si>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</si>
  <si>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</si>
  <si>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</si>
  <si>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</si>
  <si>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</si>
  <si>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</si>
  <si>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</si>
  <si>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</si>
  <si>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</si>
  <si>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</si>
  <si>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</si>
  <si>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</si>
  <si>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</si>
  <si>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</si>
  <si>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</si>
  <si>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</si>
  <si>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</si>
  <si>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</si>
  <si>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</si>
  <si>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</si>
  <si>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</si>
  <si>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</si>
  <si>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</si>
  <si>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</si>
  <si>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</si>
  <si>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</si>
  <si>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</si>
  <si>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</si>
  <si>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</si>
  <si>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</si>
  <si>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</si>
  <si>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</si>
  <si>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</si>
  <si>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</si>
  <si>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</si>
  <si>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</si>
  <si>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</si>
  <si>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</si>
  <si>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</si>
  <si>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</si>
  <si>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</si>
  <si>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</si>
  <si>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</si>
  <si>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</si>
  <si>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</si>
  <si>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</si>
  <si>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</si>
  <si>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</si>
  <si>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</si>
  <si>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</si>
  <si>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</si>
  <si>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</si>
  <si>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</si>
  <si>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</si>
  <si>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</si>
  <si>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</si>
  <si>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</si>
  <si>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</si>
  <si>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</si>
  <si>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</si>
  <si>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</si>
  <si>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</si>
  <si>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</si>
  <si>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</si>
  <si>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</si>
  <si>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</si>
  <si>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</si>
  <si>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</si>
  <si>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</si>
  <si>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</si>
  <si>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</si>
  <si>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</si>
  <si>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</si>
  <si>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</si>
  <si>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</si>
  <si>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</si>
  <si>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</si>
  <si>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</si>
  <si>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</si>
  <si>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</si>
  <si>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</si>
  <si>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</si>
  <si>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</si>
  <si>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</si>
  <si>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</si>
  <si>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</si>
  <si>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</si>
  <si>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</si>
  <si>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</si>
  <si>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</si>
  <si>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</si>
  <si>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</si>
  <si>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</si>
  <si>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</si>
  <si>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</si>
  <si>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</si>
  <si>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</si>
  <si>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</si>
  <si>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</si>
  <si>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</si>
  <si>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</si>
  <si>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</si>
  <si>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</si>
  <si>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</si>
  <si>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</si>
  <si>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</si>
  <si>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</si>
  <si>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</si>
  <si>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</si>
  <si>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</si>
  <si>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</si>
  <si>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</si>
  <si>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</si>
  <si>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</si>
  <si>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</si>
  <si>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</si>
  <si>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</si>
  <si>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</si>
  <si>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</si>
  <si>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</si>
  <si>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</si>
  <si>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</si>
  <si>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</si>
  <si>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</si>
  <si>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</si>
  <si>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</si>
  <si>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</si>
  <si>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</si>
  <si>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</si>
  <si>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</si>
  <si>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</si>
  <si>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</si>
  <si>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</si>
  <si>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</si>
  <si>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</si>
  <si>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</si>
  <si>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</si>
  <si>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</si>
  <si>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</si>
  <si>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</si>
  <si>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</si>
  <si>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</si>
  <si>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</si>
  <si>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</si>
  <si>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</si>
  <si>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</si>
  <si>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</si>
  <si>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</si>
  <si>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</si>
  <si>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</si>
  <si>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</si>
  <si>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</si>
  <si>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</si>
  <si>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</si>
  <si>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</si>
  <si>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</si>
  <si>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</si>
  <si>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</si>
  <si>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</si>
  <si>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</si>
  <si>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</si>
  <si>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</si>
  <si>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</si>
  <si>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</si>
  <si>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</si>
  <si>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</si>
  <si>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</si>
  <si>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</si>
  <si>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</si>
  <si>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</si>
  <si>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</si>
  <si>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</si>
  <si>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</si>
  <si>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</si>
  <si>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</si>
  <si>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</si>
  <si>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</si>
  <si>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</si>
  <si>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</si>
  <si>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</si>
  <si>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</si>
  <si>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</si>
  <si>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</si>
  <si>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</si>
  <si>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</si>
  <si>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</si>
  <si>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</si>
  <si>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</si>
  <si>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</si>
  <si>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</si>
  <si>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</si>
  <si>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</si>
  <si>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</si>
  <si>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</si>
  <si>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</si>
  <si>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</si>
  <si>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</si>
  <si>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</si>
  <si>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</si>
  <si>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</si>
  <si>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</si>
  <si>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</si>
  <si>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</si>
  <si>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</si>
  <si>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</si>
  <si>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</si>
  <si>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</si>
  <si>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</si>
  <si>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</si>
  <si>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</si>
  <si>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</si>
  <si>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</si>
  <si>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</si>
  <si>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</si>
  <si>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</si>
  <si>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</si>
  <si>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</si>
  <si>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</si>
  <si>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</si>
  <si>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</si>
  <si>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</si>
  <si>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</si>
  <si>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</si>
  <si>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</si>
  <si>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</si>
  <si>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</si>
  <si>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</si>
  <si>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</si>
  <si>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</si>
  <si>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</si>
  <si>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</si>
  <si>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</si>
  <si>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</si>
  <si>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</si>
  <si>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</si>
  <si>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</si>
  <si>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</si>
  <si>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</si>
  <si>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</si>
  <si>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</si>
  <si>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</si>
  <si>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</si>
  <si>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</si>
  <si>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</si>
  <si>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</si>
  <si>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</si>
  <si>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</si>
  <si>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</si>
  <si>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</si>
  <si>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</si>
  <si>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</si>
  <si>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</si>
  <si>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</si>
  <si>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</si>
  <si>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</si>
  <si>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</si>
  <si>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</si>
  <si>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</si>
  <si>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</si>
  <si>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</si>
  <si>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</si>
  <si>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</si>
  <si>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</si>
  <si>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</si>
  <si>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</si>
  <si>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</si>
  <si>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</si>
  <si>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</si>
  <si>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</si>
  <si>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</si>
  <si>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</si>
  <si>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</si>
  <si>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</si>
  <si>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</si>
  <si>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</si>
  <si>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</si>
  <si>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</si>
  <si>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</si>
  <si>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</si>
  <si>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</si>
  <si>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</si>
  <si>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</si>
  <si>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</si>
  <si>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</si>
  <si>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</si>
  <si>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</si>
  <si>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</si>
  <si>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</si>
  <si>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</si>
  <si>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</si>
  <si>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</si>
  <si>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</si>
  <si>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</si>
  <si>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</si>
  <si>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</si>
  <si>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</si>
  <si>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</si>
  <si>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</si>
  <si>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</si>
  <si>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</si>
  <si>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</si>
  <si>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</si>
  <si>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</si>
  <si>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</si>
  <si>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</si>
  <si>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</si>
  <si>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</si>
  <si>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</si>
  <si>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</si>
  <si>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</si>
  <si>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</si>
  <si>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</si>
  <si>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</si>
  <si>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</si>
  <si>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</si>
  <si>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</si>
  <si>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</si>
  <si>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</si>
  <si>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</si>
  <si>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</si>
  <si>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</si>
  <si>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</si>
  <si>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</si>
  <si>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</si>
  <si>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</si>
  <si>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</si>
  <si>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</si>
  <si>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</si>
  <si>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</si>
  <si>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</si>
  <si>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</si>
  <si>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</si>
  <si>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</si>
  <si>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</si>
  <si>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</si>
  <si>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</si>
  <si>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</si>
  <si>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</si>
  <si>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</si>
  <si>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</si>
  <si>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</si>
  <si>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</si>
  <si>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</si>
  <si>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</si>
  <si>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</si>
  <si>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</si>
  <si>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</si>
  <si>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</si>
  <si>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</si>
  <si>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</si>
  <si>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</si>
  <si>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</si>
  <si>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</si>
  <si>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</si>
  <si>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</si>
  <si>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</si>
  <si>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</si>
  <si>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</si>
  <si>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</si>
  <si>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</si>
  <si>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</si>
  <si>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</si>
  <si>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</si>
  <si>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</si>
  <si>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</si>
  <si>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</si>
  <si>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</si>
  <si>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</si>
  <si>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</si>
  <si>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</si>
  <si>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</si>
  <si>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</si>
  <si>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</si>
  <si>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</si>
  <si>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</si>
  <si>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</si>
  <si>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</si>
  <si>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</si>
  <si>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</si>
  <si>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</si>
  <si>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</si>
  <si>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</si>
  <si>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</si>
  <si>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</si>
  <si>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</si>
  <si>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</si>
  <si>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</si>
  <si>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</si>
  <si>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</si>
  <si>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</si>
  <si>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</si>
  <si>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</si>
  <si>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</si>
  <si>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</si>
  <si>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</si>
  <si>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</si>
  <si>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</si>
  <si>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</si>
  <si>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</si>
  <si>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</si>
  <si>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</si>
  <si>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</si>
  <si>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</si>
  <si>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</si>
  <si>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</si>
  <si>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</si>
  <si>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</si>
  <si>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</si>
  <si>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</si>
  <si>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</si>
  <si>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</si>
  <si>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</si>
  <si>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</si>
  <si>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</si>
  <si>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</si>
  <si>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</si>
  <si>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</si>
  <si>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</si>
  <si>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</si>
  <si>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</si>
  <si>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</si>
  <si>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</si>
  <si>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</si>
  <si>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</si>
  <si>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</si>
  <si>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</si>
  <si>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</si>
  <si>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</si>
  <si>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</si>
  <si>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</si>
  <si>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</si>
  <si>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</si>
  <si>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</si>
  <si>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</si>
  <si>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</si>
  <si>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</si>
  <si>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</si>
  <si>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</si>
  <si>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</si>
  <si>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</si>
  <si>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</si>
  <si>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</si>
  <si>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</si>
  <si>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</si>
  <si>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</si>
  <si>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</si>
  <si>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</si>
  <si>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</si>
  <si>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</si>
  <si>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</si>
  <si>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</si>
  <si>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</si>
  <si>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</si>
  <si>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</si>
  <si>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</si>
  <si>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</si>
  <si>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</si>
  <si>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</si>
  <si>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</si>
  <si>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</si>
  <si>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</si>
  <si>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</si>
  <si>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</si>
  <si>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</si>
  <si>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</si>
  <si>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</si>
  <si>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</si>
  <si>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</si>
  <si>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</si>
  <si>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</si>
  <si>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</si>
  <si>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</si>
  <si>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</si>
  <si>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</si>
  <si>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</si>
  <si>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</si>
  <si>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</si>
  <si>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</si>
  <si>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</si>
  <si>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</si>
  <si>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</si>
  <si>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</si>
  <si>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</si>
  <si>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</si>
  <si>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</si>
  <si>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</si>
  <si>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</si>
  <si>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</si>
  <si>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</si>
  <si>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</si>
  <si>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</si>
  <si>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</si>
  <si>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</si>
  <si>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</si>
  <si>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</si>
  <si>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</si>
  <si>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</si>
  <si>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</si>
  <si>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</si>
  <si>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</si>
  <si>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</si>
  <si>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</si>
  <si>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</si>
  <si>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</si>
  <si>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</si>
  <si>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</si>
  <si>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</si>
  <si>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</si>
  <si>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</si>
  <si>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</si>
  <si>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</si>
  <si>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</si>
  <si>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</si>
  <si>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</si>
  <si>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</si>
  <si>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</si>
  <si>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</si>
  <si>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</si>
  <si>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</si>
  <si>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</si>
  <si>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</si>
  <si>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</si>
  <si>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</si>
  <si>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</si>
  <si>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</si>
  <si>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</si>
  <si>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</si>
  <si>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</si>
  <si>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</si>
  <si>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</si>
  <si>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</si>
  <si>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</si>
  <si>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</si>
  <si>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</si>
  <si>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</si>
  <si>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</si>
  <si>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</si>
  <si>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</si>
  <si>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</si>
  <si>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</si>
  <si>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</si>
  <si>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</si>
  <si>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</si>
  <si>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</si>
  <si>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</si>
  <si>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</si>
  <si>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</si>
  <si>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</si>
  <si>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</si>
  <si>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</si>
  <si>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</si>
  <si>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</si>
  <si>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</si>
  <si>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</si>
  <si>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</si>
  <si>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</si>
  <si>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</si>
  <si>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</si>
  <si>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</si>
  <si>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</si>
  <si>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</si>
  <si>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</si>
  <si>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</si>
  <si>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</si>
  <si>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</si>
  <si>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</si>
  <si>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</si>
  <si>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</si>
  <si>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</si>
  <si>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</si>
  <si>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</si>
  <si>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</si>
  <si>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</si>
  <si>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</si>
  <si>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</si>
  <si>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</si>
  <si>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</si>
  <si>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</si>
  <si>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</si>
  <si>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</si>
  <si>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</si>
  <si>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</si>
  <si>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</si>
  <si>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</si>
  <si>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</si>
  <si>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</si>
  <si>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</si>
  <si>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</si>
  <si>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</si>
  <si>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</si>
  <si>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</si>
  <si>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</si>
  <si>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</si>
  <si>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</si>
  <si>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</si>
  <si>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</si>
  <si>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</si>
  <si>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</si>
  <si>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</si>
  <si>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</si>
  <si>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</si>
  <si>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</si>
  <si>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</si>
  <si>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</si>
  <si>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</si>
  <si>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</si>
  <si>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</si>
  <si>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</si>
  <si>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</si>
  <si>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</si>
  <si>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</si>
  <si>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</si>
  <si>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</si>
  <si>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</si>
  <si>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</si>
  <si>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</si>
  <si>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</si>
  <si>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</si>
  <si>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</si>
  <si>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</si>
  <si>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</si>
  <si>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</si>
  <si>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</si>
  <si>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</si>
  <si>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</si>
  <si>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</si>
  <si>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</si>
  <si>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</si>
  <si>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</si>
  <si>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</si>
  <si>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</si>
  <si>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</si>
  <si>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</si>
  <si>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</si>
  <si>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</si>
  <si>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</si>
  <si>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</si>
  <si>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</si>
  <si>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</si>
  <si>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</si>
  <si>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</si>
  <si>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</si>
  <si>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</si>
  <si>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</si>
  <si>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</si>
  <si>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</si>
  <si>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</si>
  <si>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</si>
  <si>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</si>
  <si>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</si>
  <si>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</si>
  <si>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</si>
  <si>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</si>
  <si>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</si>
  <si>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</si>
  <si>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</si>
  <si>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</si>
  <si>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</si>
  <si>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</si>
  <si>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</si>
  <si>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</si>
  <si>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</si>
  <si>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</si>
  <si>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</si>
  <si>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</si>
  <si>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</si>
  <si>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</si>
  <si>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</si>
  <si>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</si>
  <si>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</si>
  <si>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</si>
  <si>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</si>
  <si>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</si>
  <si>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</si>
  <si>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</si>
  <si>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</si>
  <si>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</si>
  <si>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</si>
  <si>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</si>
  <si>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</si>
  <si>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</si>
  <si>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</si>
  <si>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</si>
  <si>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</si>
  <si>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</si>
  <si>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</si>
  <si>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</si>
  <si>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</si>
  <si>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</si>
  <si>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</si>
  <si>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</si>
  <si>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</si>
  <si>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</si>
  <si>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</si>
  <si>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</si>
  <si>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</si>
  <si>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</si>
  <si>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</si>
  <si>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</si>
  <si>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</si>
  <si>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</si>
  <si>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</si>
  <si>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</si>
  <si>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</si>
  <si>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</si>
  <si>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</si>
  <si>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</si>
  <si>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</si>
  <si>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</si>
  <si>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</si>
  <si>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</si>
  <si>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</si>
  <si>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</si>
  <si>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</si>
  <si>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</si>
  <si>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</si>
  <si>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</si>
  <si>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</si>
  <si>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</si>
  <si>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</si>
  <si>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</si>
  <si>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</si>
  <si>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</si>
  <si>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</si>
  <si>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</si>
  <si>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</si>
  <si>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</si>
  <si>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</si>
  <si>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</si>
  <si>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</si>
  <si>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</si>
  <si>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</si>
  <si>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</si>
  <si>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</si>
  <si>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</si>
  <si>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</si>
  <si>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</si>
  <si>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</si>
  <si>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</si>
  <si>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</si>
  <si>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</si>
  <si>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</si>
  <si>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</si>
  <si>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</si>
  <si>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</si>
  <si>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</si>
  <si>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</si>
  <si>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</si>
  <si>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</si>
  <si>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</si>
  <si>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</si>
  <si>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</si>
  <si>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</si>
  <si>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</si>
  <si>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</si>
  <si>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</si>
  <si>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</si>
  <si>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</si>
  <si>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</si>
  <si>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</si>
  <si>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</si>
  <si>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</si>
  <si>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</si>
  <si>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</si>
  <si>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</si>
  <si>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</si>
  <si>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</si>
  <si>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</si>
  <si>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</si>
  <si>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</si>
  <si>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</si>
  <si>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</si>
  <si>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</si>
  <si>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</si>
  <si>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</si>
  <si>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</si>
  <si>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</si>
  <si>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</si>
  <si>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</si>
  <si>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</si>
  <si>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</si>
  <si>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</si>
  <si>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</si>
  <si>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</si>
  <si>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</si>
  <si>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</si>
  <si>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</si>
  <si>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</si>
  <si>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</si>
  <si>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</si>
  <si>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</si>
  <si>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</si>
  <si>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</si>
  <si>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</si>
  <si>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</si>
  <si>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</si>
  <si>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</si>
  <si>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</si>
  <si>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</si>
  <si>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</si>
  <si>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</si>
  <si>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</si>
  <si>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</si>
  <si>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</si>
  <si>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</si>
  <si>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</si>
  <si>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</si>
  <si>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</si>
  <si>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</si>
  <si>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</si>
  <si>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</si>
  <si>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</si>
  <si>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</si>
  <si>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</si>
  <si>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</si>
  <si>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</si>
  <si>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</si>
  <si>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</si>
  <si>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</si>
  <si>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</si>
  <si>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</si>
  <si>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</si>
  <si>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</si>
  <si>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</si>
  <si>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</si>
  <si>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</si>
  <si>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</si>
  <si>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</si>
  <si>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</si>
  <si>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</si>
  <si>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</si>
  <si>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</si>
  <si>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</si>
  <si>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</si>
  <si>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</si>
  <si>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</si>
  <si>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</si>
  <si>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</si>
  <si>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</si>
  <si>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</si>
  <si>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</si>
  <si>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</si>
  <si>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</si>
  <si>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</si>
  <si>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</si>
  <si>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</si>
  <si>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</si>
  <si>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</si>
  <si>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</si>
  <si>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</si>
  <si>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</si>
  <si>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</si>
  <si>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</si>
  <si>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</si>
  <si>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</si>
  <si>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</si>
  <si>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</si>
  <si>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</si>
  <si>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</si>
  <si>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</si>
  <si>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</si>
  <si>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</si>
  <si>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</si>
  <si>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</si>
  <si>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</si>
  <si>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</si>
  <si>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</si>
  <si>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</si>
  <si>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</si>
  <si>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</si>
  <si>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</si>
  <si>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</si>
  <si>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</si>
  <si>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</si>
  <si>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</si>
  <si>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</si>
  <si>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</si>
  <si>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</si>
  <si>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</si>
  <si>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</si>
  <si>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</si>
  <si>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</si>
  <si>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</si>
  <si>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</si>
  <si>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</si>
  <si>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</si>
  <si>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</si>
  <si>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</si>
  <si>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</si>
  <si>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</si>
  <si>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</si>
  <si>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</si>
  <si>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</si>
  <si>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</si>
  <si>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</si>
  <si>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</si>
  <si>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</si>
  <si>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</si>
  <si>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</si>
  <si>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</si>
  <si>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</si>
  <si>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</si>
  <si>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</si>
  <si>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</si>
  <si>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</si>
  <si>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</si>
  <si>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</si>
  <si>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</si>
  <si>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</si>
  <si>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</si>
  <si>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</si>
  <si>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</si>
  <si>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</si>
  <si>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</si>
  <si>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</si>
  <si>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</si>
  <si>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</si>
  <si>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</si>
  <si>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</si>
  <si>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</si>
  <si>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</si>
  <si>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</si>
  <si>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</si>
  <si>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</si>
  <si>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</si>
  <si>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</si>
  <si>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</si>
  <si>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</si>
  <si>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</si>
  <si>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</si>
  <si>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</si>
  <si>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</si>
  <si>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</si>
  <si>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</si>
  <si>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</si>
  <si>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</si>
  <si>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</si>
  <si>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</si>
  <si>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</si>
  <si>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</si>
  <si>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</si>
  <si>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</si>
  <si>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</si>
  <si>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</si>
  <si>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</si>
  <si>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</si>
  <si>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</si>
  <si>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</si>
  <si>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</si>
  <si>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</si>
  <si>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</si>
  <si>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</si>
  <si>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</si>
  <si>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</si>
  <si>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</si>
  <si>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</si>
  <si>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</si>
  <si>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</si>
  <si>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</si>
  <si>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</si>
  <si>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</si>
  <si>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</si>
  <si>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</si>
  <si>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</si>
  <si>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</si>
  <si>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</si>
  <si>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</si>
  <si>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</si>
  <si>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</si>
  <si>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</si>
  <si>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</si>
  <si>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</si>
  <si>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</si>
  <si>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</si>
  <si>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</si>
  <si>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</si>
  <si>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</si>
  <si>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</si>
  <si>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</si>
  <si>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</si>
  <si>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</si>
  <si>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</si>
  <si>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</si>
  <si>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</si>
  <si>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</si>
  <si>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</si>
  <si>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</si>
  <si>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</si>
  <si>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</si>
  <si>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</si>
  <si>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</si>
  <si>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</si>
  <si>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</si>
  <si>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</si>
  <si>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</si>
  <si>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</si>
  <si>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</si>
  <si>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</si>
  <si>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</si>
  <si>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</si>
  <si>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</si>
  <si>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</si>
  <si>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</si>
  <si>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</si>
  <si>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</si>
  <si>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</si>
  <si>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</si>
  <si>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</si>
  <si>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</si>
  <si>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</si>
  <si>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</si>
  <si>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</si>
  <si>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</si>
  <si>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</si>
  <si>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</si>
  <si>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</si>
  <si>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</si>
  <si>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</si>
  <si>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</si>
  <si>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</si>
  <si>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</si>
  <si>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</si>
  <si>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</si>
  <si>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</si>
  <si>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</si>
  <si>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</si>
  <si>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</si>
  <si>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</si>
  <si>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</si>
  <si>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</si>
  <si>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</si>
  <si>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</si>
  <si>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</si>
  <si>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</si>
  <si>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</si>
  <si>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</si>
  <si>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</si>
  <si>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</si>
  <si>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</si>
  <si>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</si>
  <si>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</si>
  <si>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</si>
  <si>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</si>
  <si>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</si>
  <si>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</si>
  <si>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</si>
  <si>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</si>
  <si>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</si>
  <si>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</si>
  <si>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</si>
  <si>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</si>
  <si>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</si>
  <si>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</si>
  <si>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</si>
  <si>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</si>
  <si>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</si>
  <si>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</si>
  <si>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</si>
  <si>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</si>
  <si>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</si>
  <si>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</si>
  <si>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</si>
  <si>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</si>
  <si>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</si>
  <si>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</si>
  <si>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</si>
  <si>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</si>
  <si>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</si>
  <si>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</si>
  <si>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</si>
  <si>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</si>
  <si>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</si>
  <si>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</si>
  <si>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</si>
  <si>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</si>
  <si>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</si>
  <si>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</si>
  <si>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</si>
  <si>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</si>
  <si>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</si>
  <si>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</si>
  <si>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</si>
  <si>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</si>
  <si>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</si>
  <si>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</si>
  <si>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</si>
  <si>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</si>
  <si>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</si>
  <si>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</si>
  <si>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</si>
  <si>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</si>
  <si>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</si>
  <si>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</si>
  <si>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</si>
  <si>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</si>
  <si>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</si>
  <si>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</si>
  <si>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</si>
  <si>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</si>
  <si>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</si>
  <si>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</si>
  <si>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</si>
  <si>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</si>
  <si>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</si>
  <si>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</si>
  <si>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</si>
  <si>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</si>
  <si>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</si>
  <si>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</si>
  <si>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</si>
  <si>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</si>
  <si>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</si>
  <si>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</si>
  <si>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</si>
  <si>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</si>
  <si>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</si>
  <si>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</si>
  <si>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</si>
  <si>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</si>
  <si>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</si>
  <si>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</si>
  <si>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</si>
  <si>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</si>
  <si>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</si>
  <si>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</si>
  <si>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</si>
  <si>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</si>
  <si>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</si>
  <si>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</si>
  <si>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</si>
  <si>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</si>
  <si>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</si>
  <si>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</si>
  <si>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</si>
  <si>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</si>
  <si>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</si>
  <si>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</si>
  <si>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</si>
  <si>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</si>
  <si>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</si>
  <si>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</si>
  <si>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</si>
  <si>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</si>
  <si>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</si>
  <si>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</si>
  <si>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</si>
  <si>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</si>
  <si>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</si>
  <si>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</si>
  <si>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</si>
  <si>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</si>
  <si>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</si>
  <si>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</si>
  <si>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</si>
  <si>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</si>
  <si>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</si>
  <si>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</si>
  <si>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</si>
  <si>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</si>
  <si>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</si>
  <si>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</si>
  <si>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</si>
  <si>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</si>
  <si>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</si>
  <si>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</si>
  <si>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</si>
  <si>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</si>
  <si>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</si>
  <si>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</si>
  <si>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</si>
  <si>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</si>
  <si>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</si>
  <si>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</si>
  <si>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</si>
  <si>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</si>
  <si>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</si>
  <si>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</si>
  <si>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</si>
  <si>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</si>
  <si>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</si>
  <si>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</si>
  <si>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</si>
  <si>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</si>
  <si>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</si>
  <si>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</si>
  <si>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</si>
  <si>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</si>
  <si>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</si>
  <si>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</si>
  <si>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</si>
  <si>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</si>
  <si>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</si>
  <si>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</si>
  <si>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</si>
  <si>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</si>
  <si>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</si>
  <si>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</si>
  <si>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</si>
  <si>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</si>
  <si>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</si>
  <si>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</si>
  <si>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</si>
  <si>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</si>
  <si>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</si>
  <si>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</si>
  <si>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</si>
  <si>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</si>
  <si>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</si>
  <si>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</si>
  <si>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</si>
  <si>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</si>
  <si>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</si>
  <si>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</si>
  <si>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</si>
  <si>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</si>
  <si>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</si>
  <si>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</si>
  <si>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</si>
  <si>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</si>
  <si>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</si>
  <si>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</si>
  <si>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</si>
  <si>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</si>
  <si>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</si>
  <si>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</si>
  <si>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</si>
  <si>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</si>
  <si>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</si>
  <si>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</si>
  <si>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</si>
  <si>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</si>
  <si>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</si>
  <si>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</si>
  <si>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</si>
  <si>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</si>
  <si>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</si>
  <si>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</si>
  <si>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</si>
  <si>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</si>
  <si>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</si>
  <si>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</si>
  <si>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</si>
  <si>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</si>
  <si>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</si>
  <si>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</si>
  <si>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</si>
  <si>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</si>
  <si>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</si>
  <si>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</si>
  <si>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</si>
  <si>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</si>
  <si>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</si>
  <si>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</si>
  <si>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</si>
  <si>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</si>
  <si>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</si>
  <si>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</si>
  <si>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</si>
  <si>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</si>
  <si>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</si>
  <si>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</si>
  <si>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</si>
  <si>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</si>
  <si>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</si>
  <si>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</si>
  <si>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</si>
  <si>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</si>
  <si>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</si>
  <si>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</si>
  <si>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</si>
  <si>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</si>
  <si>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</si>
  <si>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</si>
  <si>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</si>
  <si>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</si>
  <si>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</si>
  <si>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</si>
  <si>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</si>
  <si>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</si>
  <si>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</si>
  <si>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</si>
  <si>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</si>
  <si>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</si>
  <si>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</si>
  <si>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</si>
  <si>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</si>
  <si>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</si>
  <si>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</si>
  <si>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</si>
  <si>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</si>
  <si>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</si>
  <si>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</si>
  <si>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</si>
  <si>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</si>
  <si>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</si>
  <si>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</si>
  <si>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</si>
  <si>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</si>
  <si>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</si>
  <si>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</si>
  <si>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</si>
  <si>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</si>
  <si>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</si>
  <si>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</si>
  <si>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</si>
  <si>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</si>
  <si>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</si>
  <si>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</si>
  <si>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</si>
  <si>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</si>
  <si>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</si>
  <si>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</si>
  <si>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</si>
  <si>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</si>
  <si>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</si>
  <si>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</si>
  <si>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</si>
  <si>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</si>
  <si>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</si>
  <si>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</si>
  <si>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</si>
  <si>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</si>
  <si>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</si>
  <si>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</si>
  <si>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</si>
  <si>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</si>
  <si>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</si>
  <si>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</si>
  <si>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</si>
  <si>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</si>
  <si>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</si>
  <si>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</si>
  <si>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</si>
  <si>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</si>
  <si>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</si>
  <si>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</si>
  <si>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</si>
  <si>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</si>
  <si>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</si>
  <si>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</si>
  <si>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</si>
  <si>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</si>
  <si>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</si>
  <si>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</si>
  <si>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</si>
  <si>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</si>
  <si>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</si>
  <si>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</si>
  <si>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</si>
  <si>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</si>
  <si>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</si>
  <si>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</si>
  <si>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</si>
  <si>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</si>
  <si>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</si>
  <si>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</si>
  <si>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</si>
  <si>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</si>
  <si>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</si>
  <si>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</si>
  <si>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</si>
  <si>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</si>
  <si>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</si>
  <si>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</si>
  <si>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</si>
  <si>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</si>
  <si>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</si>
  <si>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</si>
  <si>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</si>
  <si>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</si>
  <si>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</si>
  <si>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</si>
  <si>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</si>
  <si>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</si>
  <si>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</si>
  <si>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</si>
  <si>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</si>
  <si>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</si>
  <si>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</si>
  <si>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</si>
  <si>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</si>
  <si>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</si>
  <si>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</si>
  <si>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</si>
  <si>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</si>
  <si>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</si>
  <si>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</si>
  <si>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</si>
  <si>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</si>
  <si>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</si>
  <si>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</si>
  <si>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</si>
  <si>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</si>
  <si>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</si>
  <si>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</si>
  <si>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</si>
  <si>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</si>
  <si>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</si>
  <si>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</si>
  <si>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</si>
  <si>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</si>
  <si>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</si>
  <si>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</si>
  <si>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</si>
  <si>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</si>
  <si>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</si>
  <si>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</si>
  <si>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</si>
  <si>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</si>
  <si>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</si>
  <si>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</si>
  <si>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</si>
  <si>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</si>
  <si>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</si>
  <si>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</si>
  <si>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</si>
  <si>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</si>
  <si>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</si>
  <si>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</si>
  <si>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</si>
  <si>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</si>
  <si>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</si>
  <si>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</si>
  <si>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</si>
  <si>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</si>
  <si>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</si>
  <si>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</si>
  <si>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</si>
  <si>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</si>
  <si>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</si>
  <si>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</si>
  <si>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</si>
  <si>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</si>
  <si>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</si>
  <si>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</si>
  <si>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</si>
  <si>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</si>
  <si>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</si>
  <si>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</si>
  <si>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</si>
  <si>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</si>
  <si>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</si>
  <si>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</si>
  <si>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</si>
  <si>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</si>
  <si>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</si>
  <si>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</si>
  <si>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</si>
  <si>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</si>
  <si>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</si>
  <si>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</si>
  <si>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</si>
  <si>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</si>
  <si>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</si>
  <si>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</si>
  <si>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</si>
  <si>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</si>
  <si>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</si>
  <si>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</si>
  <si>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</si>
  <si>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</si>
  <si>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</si>
  <si>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</si>
  <si>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</si>
  <si>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</si>
  <si>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</si>
  <si>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</si>
  <si>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</si>
  <si>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</si>
  <si>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</si>
  <si>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</si>
  <si>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</si>
  <si>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</si>
  <si>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</si>
  <si>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</si>
  <si>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</si>
  <si>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</si>
  <si>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</si>
  <si>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</si>
  <si>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</si>
  <si>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</si>
  <si>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</si>
  <si>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</si>
  <si>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</si>
  <si>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</si>
  <si>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</si>
  <si>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</si>
  <si>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</si>
  <si>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</si>
  <si>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</si>
  <si>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</si>
  <si>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</si>
  <si>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</si>
  <si>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</si>
  <si>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</si>
  <si>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</si>
  <si>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</si>
  <si>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</si>
  <si>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</si>
  <si>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</si>
  <si>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</si>
  <si>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</si>
  <si>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</si>
  <si>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</si>
  <si>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</si>
  <si>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</si>
  <si>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</si>
  <si>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</si>
  <si>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</si>
  <si>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</si>
  <si>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</si>
  <si>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</si>
  <si>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</si>
  <si>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</si>
  <si>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</si>
  <si>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</si>
  <si>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</si>
  <si>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</si>
  <si>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</si>
  <si>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</si>
  <si>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</si>
  <si>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</si>
  <si>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</si>
  <si>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</si>
  <si>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</si>
  <si>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</si>
  <si>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</si>
  <si>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</si>
  <si>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</si>
  <si>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</si>
  <si>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</si>
  <si>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</si>
  <si>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</si>
  <si>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</si>
  <si>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</si>
  <si>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</si>
  <si>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</si>
  <si>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</si>
  <si>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</si>
  <si>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</si>
  <si>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</si>
  <si>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</si>
  <si>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</si>
  <si>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</si>
  <si>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</si>
  <si>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</si>
  <si>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</si>
  <si>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</si>
  <si>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</si>
  <si>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</si>
  <si>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</si>
  <si>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</si>
  <si>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</si>
  <si>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</si>
  <si>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</si>
  <si>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</si>
  <si>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</si>
  <si>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</si>
  <si>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</si>
  <si>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</si>
  <si>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</si>
  <si>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</si>
  <si>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</si>
  <si>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</si>
  <si>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</si>
  <si>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</si>
  <si>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</si>
  <si>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</si>
  <si>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</si>
  <si>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</si>
  <si>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</si>
  <si>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</si>
  <si>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</si>
  <si>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</si>
  <si>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</si>
  <si>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</si>
  <si>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</si>
  <si>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</si>
  <si>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</si>
  <si>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</si>
  <si>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</si>
  <si>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</si>
  <si>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</si>
  <si>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</si>
  <si>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</si>
  <si>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</si>
  <si>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</si>
  <si>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</si>
  <si>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</si>
  <si>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</si>
  <si>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</si>
  <si>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</si>
  <si>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</si>
  <si>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</si>
  <si>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</si>
  <si>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</si>
  <si>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</si>
  <si>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</si>
  <si>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</si>
  <si>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</si>
  <si>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</si>
  <si>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</si>
  <si>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</si>
  <si>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</si>
  <si>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</si>
  <si>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</si>
  <si>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</si>
  <si>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</si>
  <si>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</si>
  <si>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</si>
  <si>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</si>
  <si>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</si>
  <si>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</si>
  <si>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</si>
  <si>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</si>
  <si>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</si>
  <si>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</si>
  <si>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</si>
  <si>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</si>
  <si>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</si>
  <si>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</si>
  <si>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</si>
  <si>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</si>
  <si>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</si>
  <si>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</si>
  <si>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</si>
  <si>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</si>
  <si>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</si>
  <si>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</si>
  <si>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</si>
  <si>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</si>
  <si>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</si>
  <si>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</si>
  <si>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</si>
  <si>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</si>
  <si>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</si>
  <si>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</si>
  <si>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</si>
  <si>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</si>
  <si>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</si>
  <si>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</si>
  <si>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</si>
  <si>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</si>
  <si>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</si>
  <si>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</si>
  <si>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</si>
  <si>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</si>
  <si>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</si>
  <si>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</si>
  <si>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</si>
  <si>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</si>
  <si>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</si>
  <si>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</si>
  <si>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</si>
  <si>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</si>
  <si>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</si>
  <si>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</si>
  <si>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</si>
  <si>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</si>
  <si>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</si>
  <si>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</si>
  <si>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</si>
  <si>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</si>
  <si>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</si>
  <si>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</si>
  <si>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</si>
  <si>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</si>
  <si>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</si>
  <si>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</si>
  <si>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</si>
  <si>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</si>
  <si>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</si>
  <si>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</si>
  <si>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</si>
  <si>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</si>
  <si>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</si>
  <si>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</si>
  <si>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</si>
  <si>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</si>
  <si>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</si>
  <si>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</si>
  <si>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</si>
  <si>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</si>
  <si>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</si>
  <si>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</si>
  <si>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</si>
  <si>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</si>
  <si>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</si>
  <si>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</si>
  <si>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</si>
  <si>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</si>
  <si>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</si>
  <si>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</si>
  <si>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</si>
  <si>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</si>
  <si>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</si>
  <si>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</si>
  <si>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</si>
  <si>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</si>
  <si>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</si>
  <si>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</si>
  <si>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</si>
  <si>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</si>
  <si>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</si>
  <si>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</si>
  <si>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</si>
  <si>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</si>
  <si>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</si>
  <si>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</si>
  <si>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</si>
  <si>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</si>
  <si>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</si>
  <si>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</si>
  <si>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</si>
  <si>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</si>
  <si>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</si>
  <si>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</si>
  <si>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</si>
  <si>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</si>
  <si>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</si>
  <si>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</si>
  <si>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</si>
  <si>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</si>
  <si>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</si>
  <si>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</si>
  <si>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</si>
  <si>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</si>
  <si>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</si>
  <si>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</si>
  <si>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</si>
  <si>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</si>
  <si>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</si>
  <si>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</si>
  <si>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</si>
  <si>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</si>
  <si>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</si>
  <si>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</si>
  <si>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</si>
  <si>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</si>
  <si>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</si>
  <si>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</si>
  <si>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</si>
  <si>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</si>
  <si>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</si>
  <si>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</si>
  <si>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</si>
  <si>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</si>
  <si>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</si>
  <si>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</si>
  <si>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</si>
  <si>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</si>
  <si>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</si>
  <si>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</si>
  <si>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</si>
  <si>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</si>
  <si>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</si>
  <si>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</si>
  <si>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</si>
  <si>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</si>
  <si>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</si>
  <si>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</si>
  <si>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</si>
  <si>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</si>
  <si>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</si>
  <si>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</si>
  <si>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</si>
  <si>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</si>
  <si>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</si>
  <si>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</si>
  <si>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</si>
  <si>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</si>
  <si>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</si>
  <si>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</si>
  <si>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</si>
  <si>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</si>
  <si>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</si>
  <si>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</si>
  <si>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</si>
  <si>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</si>
  <si>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</si>
  <si>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</si>
  <si>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</si>
  <si>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</si>
  <si>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</si>
  <si>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</si>
  <si>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</si>
  <si>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</si>
  <si>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</si>
  <si>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</si>
  <si>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</si>
  <si>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</si>
  <si>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</si>
  <si>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</si>
  <si>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</si>
  <si>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</si>
  <si>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</si>
  <si>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</si>
  <si>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</si>
  <si>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</si>
  <si>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</si>
  <si>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</si>
  <si>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</si>
  <si>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</si>
  <si>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</si>
  <si>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</si>
  <si>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</si>
  <si>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</si>
  <si>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</si>
  <si>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</si>
  <si>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</si>
  <si>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</si>
  <si>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</si>
  <si>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</si>
  <si>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</si>
  <si>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</si>
  <si>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</si>
  <si>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</si>
  <si>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</si>
  <si>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</si>
  <si>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</si>
  <si>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</si>
  <si>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</si>
  <si>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</si>
  <si>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</si>
  <si>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</si>
  <si>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</si>
  <si>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</si>
  <si>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</si>
  <si>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</si>
  <si>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</si>
  <si>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</si>
  <si>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</si>
  <si>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</si>
  <si>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</si>
  <si>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</si>
  <si>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</si>
  <si>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</si>
  <si>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</si>
  <si>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</si>
  <si>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</si>
  <si>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</si>
  <si>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</si>
  <si>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</si>
  <si>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</si>
  <si>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</si>
  <si>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</si>
  <si>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</si>
  <si>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</si>
  <si>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</si>
  <si>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</si>
  <si>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</si>
  <si>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</si>
  <si>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</si>
  <si>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</si>
  <si>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</si>
  <si>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</si>
  <si>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</si>
  <si>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</si>
  <si>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</si>
  <si>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</si>
  <si>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</si>
  <si>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</si>
  <si>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</si>
  <si>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</si>
  <si>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</si>
  <si>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</si>
  <si>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</si>
  <si>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</si>
  <si>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</si>
  <si>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</si>
  <si>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</si>
  <si>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</si>
  <si>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</si>
  <si>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</si>
  <si>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</si>
  <si>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</si>
  <si>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</si>
  <si>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</si>
  <si>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</si>
  <si>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</si>
  <si>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</si>
  <si>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</si>
  <si>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</si>
  <si>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</si>
  <si>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</si>
  <si>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</si>
  <si>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</si>
  <si>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</si>
  <si>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</si>
  <si>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</si>
  <si>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</si>
  <si>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</si>
  <si>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</si>
  <si>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</si>
  <si>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</si>
  <si>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</si>
  <si>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</si>
  <si>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</si>
  <si>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</si>
  <si>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</si>
  <si>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</si>
  <si>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</si>
  <si>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</si>
  <si>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</si>
  <si>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</si>
  <si>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</si>
  <si>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</si>
  <si>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</si>
  <si>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</si>
  <si>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</si>
  <si>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</si>
  <si>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</si>
  <si>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</si>
  <si>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</si>
  <si>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</si>
  <si>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</si>
  <si>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</si>
  <si>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</si>
  <si>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</si>
  <si>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</si>
  <si>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</si>
  <si>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</si>
  <si>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</si>
  <si>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</si>
  <si>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</si>
  <si>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</si>
  <si>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</si>
  <si>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</si>
  <si>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</si>
  <si>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</si>
  <si>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</si>
  <si>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</si>
  <si>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</si>
  <si>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</si>
  <si>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</si>
  <si>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</si>
  <si>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</si>
  <si>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</si>
  <si>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</si>
  <si>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</si>
  <si>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</si>
  <si>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</si>
  <si>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</si>
  <si>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</si>
  <si>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</si>
  <si>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</si>
  <si>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</si>
  <si>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</si>
  <si>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</si>
  <si>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</si>
  <si>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</si>
  <si>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</si>
  <si>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</si>
  <si>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</si>
  <si>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</si>
  <si>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</si>
  <si>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</si>
  <si>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</si>
  <si>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</si>
  <si>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</si>
  <si>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</si>
  <si>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</si>
  <si>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</si>
  <si>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</si>
  <si>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</si>
  <si>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</si>
  <si>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</si>
  <si>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</si>
  <si>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</si>
  <si>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</si>
  <si>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</si>
  <si>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</si>
  <si>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</si>
  <si>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</si>
  <si>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</si>
  <si>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</si>
  <si>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</si>
  <si>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</si>
  <si>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</si>
  <si>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</si>
  <si>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</si>
  <si>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</si>
  <si>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</si>
  <si>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</si>
  <si>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</si>
  <si>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</si>
  <si>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</si>
  <si>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</si>
  <si>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</si>
  <si>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</si>
  <si>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</si>
  <si>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</si>
  <si>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</si>
  <si>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</si>
  <si>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</si>
  <si>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</si>
  <si>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</si>
  <si>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</si>
  <si>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</si>
  <si>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</si>
  <si>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</si>
  <si>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</si>
  <si>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</si>
  <si>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</si>
  <si>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</si>
  <si>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</si>
  <si>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</si>
  <si>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</si>
  <si>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</si>
  <si>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</si>
  <si>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</si>
  <si>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</si>
  <si>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</si>
  <si>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</si>
  <si>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</si>
  <si>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</si>
  <si>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</si>
  <si>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</si>
  <si>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</si>
  <si>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</si>
  <si>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</si>
  <si>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</si>
  <si>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</si>
  <si>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</si>
  <si>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</si>
  <si>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</si>
  <si>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</si>
  <si>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</si>
  <si>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</si>
  <si>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</si>
  <si>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</si>
  <si>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</si>
  <si>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</si>
  <si>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</si>
  <si>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</si>
  <si>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</si>
  <si>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</si>
  <si>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</si>
  <si>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</si>
  <si>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</si>
  <si>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</si>
  <si>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</si>
  <si>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</si>
  <si>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</si>
  <si>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</si>
  <si>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</si>
  <si>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</si>
  <si>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</si>
  <si>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</si>
  <si>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</si>
  <si>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</si>
  <si>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</si>
  <si>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</si>
  <si>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</si>
  <si>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</si>
  <si>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</si>
  <si>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</si>
  <si>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</si>
  <si>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</si>
  <si>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</si>
  <si>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</si>
  <si>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</si>
  <si>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</si>
  <si>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</si>
  <si>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</si>
  <si>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</si>
  <si>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</si>
  <si>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</si>
  <si>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</si>
  <si>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</si>
  <si>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</si>
  <si>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</si>
  <si>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</si>
  <si>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</si>
  <si>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</si>
  <si>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</si>
  <si>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</si>
  <si>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</si>
  <si>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</si>
  <si>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</si>
  <si>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</si>
  <si>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</si>
  <si>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</si>
  <si>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</si>
  <si>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</si>
  <si>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</si>
  <si>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</si>
  <si>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</si>
  <si>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</si>
  <si>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</si>
  <si>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</si>
  <si>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</si>
  <si>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</si>
  <si>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</si>
  <si>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</si>
  <si>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</si>
  <si>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</si>
  <si>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</si>
  <si>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</si>
  <si>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</si>
  <si>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</si>
  <si>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</si>
  <si>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</si>
  <si>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</si>
  <si>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</si>
  <si>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</si>
  <si>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</si>
  <si>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</si>
  <si>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</si>
  <si>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</si>
  <si>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</si>
  <si>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</si>
  <si>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</si>
  <si>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</si>
  <si>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</si>
  <si>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</si>
  <si>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</si>
  <si>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</si>
  <si>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</si>
  <si>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</si>
  <si>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</si>
  <si>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</si>
  <si>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</si>
  <si>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</si>
  <si>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</si>
  <si>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</si>
  <si>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</si>
  <si>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</si>
  <si>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</si>
  <si>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</si>
  <si>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</si>
  <si>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</si>
  <si>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</si>
  <si>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</si>
  <si>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</si>
  <si>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</si>
  <si>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</si>
  <si>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</si>
  <si>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</si>
  <si>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</si>
  <si>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</si>
  <si>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</si>
  <si>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</si>
  <si>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</si>
  <si>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</si>
  <si>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</si>
  <si>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</si>
  <si>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</si>
  <si>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</si>
  <si>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</si>
  <si>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</si>
  <si>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</si>
  <si>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</si>
  <si>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</si>
  <si>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</si>
  <si>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</si>
  <si>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</si>
  <si>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</si>
  <si>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</si>
  <si>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</si>
  <si>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</si>
  <si>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</si>
  <si>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</si>
  <si>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</si>
  <si>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</si>
  <si>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</si>
  <si>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</si>
  <si>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</si>
  <si>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</si>
  <si>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</si>
  <si>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</si>
  <si>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</si>
  <si>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</si>
  <si>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</si>
  <si>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</si>
  <si>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</si>
  <si>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</si>
  <si>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</si>
  <si>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</si>
  <si>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</si>
  <si>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</si>
  <si>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</si>
  <si>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</si>
  <si>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</si>
  <si>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</si>
  <si>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</si>
  <si>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</si>
  <si>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</si>
  <si>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</si>
  <si>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</si>
  <si>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</si>
  <si>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</si>
  <si>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</si>
  <si>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</si>
  <si>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</si>
  <si>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</si>
  <si>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</si>
  <si>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</si>
  <si>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</si>
  <si>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</si>
  <si>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</si>
  <si>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</si>
  <si>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</si>
  <si>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</si>
  <si>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</si>
  <si>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</si>
  <si>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</si>
  <si>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</si>
  <si>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</si>
  <si>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</si>
  <si>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</si>
  <si>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</si>
  <si>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</si>
  <si>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</si>
  <si>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</si>
  <si>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</si>
  <si>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</si>
  <si>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</si>
  <si>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</si>
  <si>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</si>
  <si>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</si>
  <si>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</si>
  <si>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</si>
  <si>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</si>
  <si>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</si>
  <si>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</si>
  <si>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</si>
  <si>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</si>
  <si>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</si>
  <si>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</si>
  <si>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</si>
  <si>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</si>
  <si>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</si>
  <si>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</si>
  <si>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</si>
  <si>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</si>
  <si>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</si>
  <si>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</si>
  <si>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</si>
  <si>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</si>
  <si>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</si>
  <si>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</si>
  <si>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</si>
  <si>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</si>
  <si>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</si>
  <si>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</si>
  <si>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</si>
  <si>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</si>
  <si>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</si>
  <si>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</si>
  <si>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</si>
  <si>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</si>
  <si>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</si>
  <si>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</si>
  <si>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</si>
  <si>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</si>
  <si>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</si>
  <si>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</si>
  <si>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</si>
  <si>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</si>
  <si>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</si>
  <si>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</si>
  <si>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</si>
  <si>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</si>
  <si>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</si>
  <si>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</si>
  <si>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</si>
  <si>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</si>
  <si>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</si>
  <si>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</si>
  <si>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</si>
  <si>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</si>
  <si>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</si>
  <si>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</si>
  <si>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</si>
  <si>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</si>
  <si>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</si>
  <si>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</si>
  <si>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</si>
  <si>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</si>
  <si>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</si>
  <si>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</si>
  <si>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</si>
  <si>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</si>
  <si>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</si>
  <si>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</si>
  <si>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</si>
  <si>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</si>
  <si>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</si>
  <si>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</si>
  <si>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</si>
  <si>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</si>
  <si>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</si>
  <si>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</si>
  <si>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</si>
  <si>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</si>
  <si>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</si>
  <si>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</si>
  <si>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</si>
  <si>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</si>
  <si>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</si>
  <si>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</si>
  <si>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</si>
  <si>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</si>
  <si>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</si>
  <si>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</si>
  <si>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</si>
  <si>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</si>
  <si>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</si>
  <si>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</si>
  <si>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</si>
  <si>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</si>
  <si>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</si>
  <si>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</si>
  <si>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</si>
  <si>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</si>
  <si>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</si>
  <si>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</si>
  <si>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</si>
  <si>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</si>
  <si>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</si>
  <si>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</si>
  <si>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</si>
  <si>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</si>
  <si>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</si>
  <si>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</si>
  <si>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</si>
  <si>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</si>
  <si>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</si>
  <si>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</si>
  <si>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</si>
  <si>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</si>
  <si>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</si>
  <si>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</si>
  <si>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</si>
  <si>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</si>
  <si>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</si>
  <si>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</si>
  <si>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</si>
  <si>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</si>
  <si>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</si>
  <si>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</si>
  <si>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</si>
  <si>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</si>
  <si>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</si>
  <si>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</si>
  <si>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</si>
  <si>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</si>
  <si>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</si>
  <si>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</si>
  <si>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</si>
  <si>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</si>
  <si>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</si>
  <si>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</si>
  <si>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</si>
  <si>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</si>
  <si>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</si>
  <si>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</si>
  <si>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</si>
  <si>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</si>
  <si>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</si>
  <si>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</si>
  <si>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</si>
  <si>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</si>
  <si>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</si>
  <si>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</si>
  <si>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</si>
  <si>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</si>
  <si>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</si>
  <si>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</si>
  <si>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</si>
  <si>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</si>
  <si>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</si>
  <si>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</si>
  <si>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</si>
  <si>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</si>
  <si>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</si>
  <si>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</si>
  <si>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</si>
  <si>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</si>
  <si>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</si>
  <si>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</si>
  <si>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</si>
  <si>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</si>
  <si>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</si>
  <si>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</si>
  <si>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</si>
  <si>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</si>
  <si>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</si>
  <si>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</si>
  <si>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</si>
  <si>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</si>
  <si>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</si>
  <si>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</si>
  <si>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</si>
  <si>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</si>
  <si>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</si>
  <si>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</si>
  <si>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</si>
  <si>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</si>
  <si>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</si>
  <si>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</si>
  <si>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</si>
  <si>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</si>
  <si>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</si>
  <si>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</si>
  <si>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</si>
  <si>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</si>
  <si>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</si>
  <si>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</si>
  <si>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</si>
  <si>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</si>
  <si>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</si>
  <si>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</si>
  <si>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</si>
  <si>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</si>
  <si>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</si>
  <si>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</si>
  <si>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</si>
  <si>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</si>
  <si>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</si>
  <si>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</si>
  <si>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</si>
  <si>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</si>
  <si>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</si>
  <si>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</si>
  <si>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</si>
  <si>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</si>
  <si>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</si>
  <si>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</si>
  <si>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</si>
  <si>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</si>
  <si>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</si>
  <si>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</si>
  <si>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</si>
  <si>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</si>
  <si>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</si>
  <si>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</si>
  <si>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</si>
  <si>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</si>
  <si>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</si>
  <si>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</si>
  <si>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</si>
  <si>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</si>
  <si>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</si>
  <si>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</si>
  <si>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</si>
  <si>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</si>
  <si>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</si>
  <si>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</si>
  <si>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</si>
  <si>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</si>
  <si>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</si>
  <si>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</si>
  <si>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</si>
  <si>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</si>
  <si>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</si>
  <si>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</si>
  <si>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</si>
  <si>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</si>
  <si>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</si>
  <si>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</si>
  <si>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</si>
  <si>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</si>
  <si>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</si>
  <si>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</si>
  <si>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</si>
  <si>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</si>
  <si>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</si>
  <si>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</si>
  <si>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</si>
  <si>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</si>
  <si>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</si>
  <si>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</si>
  <si>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</si>
  <si>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</si>
  <si>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</si>
  <si>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</si>
  <si>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</si>
  <si>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</si>
  <si>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</si>
  <si>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</si>
  <si>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</si>
  <si>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</si>
  <si>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</si>
  <si>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</si>
  <si>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</si>
  <si>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</si>
  <si>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</si>
  <si>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</si>
  <si>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</si>
  <si>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</si>
  <si>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</si>
  <si>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</si>
  <si>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</si>
  <si>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</si>
  <si>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</si>
  <si>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</si>
  <si>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</si>
  <si>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</si>
  <si>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</si>
  <si>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</si>
  <si>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</si>
  <si>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</si>
  <si>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</si>
  <si>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</si>
  <si>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</si>
  <si>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</si>
  <si>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</si>
  <si>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</si>
  <si>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</si>
  <si>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</si>
  <si>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</si>
  <si>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</si>
  <si>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</si>
  <si>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</si>
  <si>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</si>
  <si>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</si>
  <si>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</si>
  <si>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</si>
  <si>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</si>
  <si>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</si>
  <si>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</si>
  <si>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</si>
  <si>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</si>
  <si>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</si>
  <si>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</si>
  <si>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</si>
  <si>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</si>
  <si>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</si>
  <si>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</si>
  <si>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</si>
  <si>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</si>
  <si>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</si>
  <si>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</si>
  <si>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</si>
  <si>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</si>
  <si>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</si>
  <si>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</si>
  <si>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</si>
  <si>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</si>
  <si>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</si>
  <si>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</si>
  <si>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</si>
  <si>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</si>
  <si>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</si>
  <si>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</si>
  <si>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</si>
  <si>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</si>
  <si>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</si>
  <si>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</si>
  <si>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</si>
  <si>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</si>
  <si>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</si>
  <si>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</si>
  <si>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</si>
  <si>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</si>
  <si>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</si>
  <si>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</si>
  <si>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</si>
  <si>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</si>
  <si>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</si>
  <si>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</si>
  <si>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</si>
  <si>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</si>
  <si>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</si>
  <si>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</si>
  <si>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</si>
  <si>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</si>
  <si>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</si>
  <si>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</si>
  <si>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</si>
  <si>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</si>
  <si>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</si>
  <si>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</si>
  <si>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</si>
  <si>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</si>
  <si>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</si>
  <si>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</si>
  <si>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</si>
  <si>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</si>
  <si>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</si>
  <si>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</si>
  <si>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</si>
  <si>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</si>
  <si>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</si>
  <si>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</si>
  <si>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</si>
  <si>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</si>
  <si>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</si>
  <si>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</si>
  <si>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</si>
  <si>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</si>
  <si>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</si>
  <si>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</si>
  <si>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</si>
  <si>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</si>
  <si>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</si>
  <si>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</si>
  <si>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</si>
  <si>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</si>
  <si>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</si>
  <si>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</si>
  <si>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</si>
  <si>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</si>
  <si>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</si>
  <si>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</si>
  <si>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</si>
  <si>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</si>
  <si>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</si>
  <si>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</si>
  <si>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</si>
  <si>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</si>
  <si>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</si>
  <si>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</si>
  <si>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</si>
  <si>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</si>
  <si>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</si>
  <si>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</si>
  <si>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</si>
  <si>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</si>
  <si>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</si>
  <si>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</si>
  <si>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</si>
  <si>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</si>
  <si>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</si>
  <si>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</si>
  <si>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</si>
  <si>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</si>
  <si>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</si>
  <si>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</si>
  <si>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</si>
  <si>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</si>
  <si>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</si>
  <si>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</si>
  <si>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</si>
  <si>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</si>
  <si>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</si>
  <si>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</si>
  <si>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</si>
  <si>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</si>
  <si>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</si>
  <si>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</si>
  <si>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</si>
  <si>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</si>
  <si>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</si>
  <si>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</si>
  <si>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</si>
  <si>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</si>
  <si>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</si>
  <si>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</si>
  <si>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</si>
  <si>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</si>
  <si>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</si>
  <si>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</si>
  <si>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</si>
  <si>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</si>
  <si>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</si>
  <si>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</si>
  <si>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</si>
  <si>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</si>
  <si>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</si>
  <si>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</si>
  <si>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</si>
  <si>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</si>
  <si>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</si>
  <si>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</si>
  <si>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</si>
  <si>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</si>
  <si>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</si>
  <si>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</si>
  <si>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</si>
  <si>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</si>
  <si>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</si>
  <si>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</si>
  <si>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</si>
  <si>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</si>
  <si>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</si>
  <si>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</si>
  <si>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</si>
  <si>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</si>
  <si>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</si>
  <si>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</si>
  <si>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</si>
  <si>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</si>
  <si>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</si>
  <si>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</si>
  <si>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</si>
  <si>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</si>
  <si>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</si>
  <si>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</si>
  <si>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</si>
  <si>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</si>
  <si>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</si>
  <si>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</si>
  <si>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</si>
  <si>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</si>
  <si>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</si>
  <si>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</si>
  <si>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</si>
  <si>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</si>
  <si>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</si>
  <si>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</si>
  <si>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</si>
  <si>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</si>
  <si>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</si>
  <si>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</si>
  <si>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</si>
  <si>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</si>
  <si>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</si>
  <si>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</si>
  <si>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</si>
  <si>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</si>
  <si>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</si>
  <si>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</si>
  <si>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</si>
  <si>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</si>
  <si>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</si>
  <si>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</si>
  <si>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</si>
  <si>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</si>
  <si>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</si>
  <si>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</si>
  <si>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</si>
  <si>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</si>
  <si>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</si>
  <si>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</si>
  <si>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</si>
  <si>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</si>
  <si>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</si>
  <si>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</si>
  <si>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</si>
  <si>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</si>
  <si>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</si>
  <si>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</si>
  <si>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</si>
  <si>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</si>
  <si>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</si>
  <si>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</si>
  <si>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</si>
  <si>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</si>
  <si>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</si>
  <si>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</si>
  <si>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</si>
  <si>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</si>
  <si>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</si>
  <si>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</si>
  <si>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</si>
  <si>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</si>
  <si>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</si>
  <si>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</si>
  <si>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</si>
  <si>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</si>
  <si>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</si>
  <si>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</si>
  <si>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</si>
  <si>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</si>
  <si>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</si>
  <si>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</si>
  <si>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</si>
  <si>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</si>
  <si>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</si>
  <si>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</si>
  <si>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</si>
  <si>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</si>
  <si>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</si>
  <si>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</si>
  <si>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</si>
  <si>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</si>
  <si>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</si>
  <si>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</si>
  <si>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</si>
  <si>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</si>
  <si>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</si>
  <si>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</si>
  <si>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</si>
  <si>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</si>
  <si>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</si>
  <si>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</si>
  <si>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</si>
  <si>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</si>
  <si>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</si>
  <si>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</si>
  <si>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</si>
  <si>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</si>
  <si>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</si>
  <si>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</si>
  <si>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</si>
  <si>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</si>
  <si>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</si>
  <si>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</si>
  <si>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</si>
  <si>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</si>
  <si>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</si>
  <si>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</si>
  <si>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</si>
  <si>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</si>
  <si>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</si>
  <si>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</si>
  <si>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</si>
  <si>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</si>
  <si>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</si>
  <si>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</si>
  <si>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</si>
  <si>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</si>
  <si>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</si>
  <si>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</si>
  <si>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</si>
  <si>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</si>
  <si>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</si>
  <si>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</si>
  <si>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</si>
  <si>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</si>
  <si>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</si>
  <si>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</si>
  <si>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</si>
  <si>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</si>
  <si>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</si>
  <si>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</si>
  <si>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</si>
  <si>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</si>
  <si>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</si>
  <si>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</si>
  <si>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</si>
  <si>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</si>
  <si>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</si>
  <si>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</si>
  <si>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</si>
  <si>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</si>
  <si>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</si>
  <si>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</si>
  <si>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</si>
  <si>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</si>
  <si>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</si>
  <si>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</si>
  <si>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</si>
  <si>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</si>
  <si>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</si>
  <si>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</si>
  <si>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</si>
  <si>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</si>
  <si>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</si>
  <si>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</si>
  <si>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</si>
  <si>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</si>
  <si>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</si>
  <si>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</si>
  <si>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</si>
  <si>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</si>
  <si>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</si>
  <si>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</si>
  <si>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</si>
  <si>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</si>
  <si>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</si>
  <si>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</si>
  <si>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</si>
  <si>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</si>
  <si>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</si>
  <si>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</si>
  <si>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</si>
  <si>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</si>
  <si>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</si>
  <si>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</si>
  <si>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</si>
  <si>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</si>
  <si>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</si>
  <si>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</si>
  <si>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</si>
  <si>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</si>
  <si>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</si>
  <si>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</si>
  <si>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</si>
  <si>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</si>
  <si>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</si>
  <si>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</si>
  <si>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</si>
  <si>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</si>
  <si>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</si>
  <si>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</si>
  <si>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</si>
  <si>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</si>
  <si>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</si>
  <si>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</si>
  <si>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</si>
  <si>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</si>
  <si>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</si>
  <si>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</si>
  <si>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</si>
  <si>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</si>
  <si>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</si>
  <si>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</si>
  <si>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</si>
  <si>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</si>
  <si>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</si>
  <si>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</si>
  <si>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</si>
  <si>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</si>
  <si>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</si>
  <si>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</si>
  <si>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</si>
  <si>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</si>
  <si>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</si>
  <si>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</si>
  <si>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</si>
  <si>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</si>
  <si>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</si>
  <si>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</si>
  <si>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</si>
  <si>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</si>
  <si>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</si>
  <si>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</si>
  <si>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</si>
  <si>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</si>
  <si>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</si>
  <si>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</si>
  <si>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</si>
  <si>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</si>
  <si>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</si>
  <si>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</si>
  <si>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</si>
  <si>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</si>
  <si>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</si>
  <si>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</si>
  <si>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</si>
  <si>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</si>
  <si>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</si>
  <si>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</si>
  <si>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</si>
  <si>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</si>
  <si>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</si>
  <si>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</si>
  <si>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</si>
  <si>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</si>
  <si>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</si>
  <si>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</si>
  <si>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</si>
  <si>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</si>
  <si>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</si>
  <si>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</si>
  <si>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</si>
  <si>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</si>
  <si>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</si>
  <si>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</si>
  <si>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</si>
  <si>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</si>
  <si>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</si>
  <si>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</si>
  <si>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</si>
  <si>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</si>
  <si>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</si>
  <si>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</si>
  <si>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</si>
  <si>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</si>
  <si>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</si>
  <si>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</si>
  <si>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</si>
  <si>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</si>
  <si>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</si>
  <si>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</si>
  <si>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</si>
  <si>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</si>
  <si>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</si>
  <si>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</si>
  <si>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</si>
  <si>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</si>
  <si>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</si>
  <si>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</si>
  <si>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</si>
  <si>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</si>
  <si>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</si>
  <si>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</si>
  <si>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</si>
  <si>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</si>
  <si>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</si>
  <si>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</si>
  <si>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</si>
  <si>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</si>
  <si>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</si>
  <si>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</si>
  <si>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</si>
  <si>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</si>
  <si>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</si>
  <si>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</si>
  <si>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</si>
  <si>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</si>
  <si>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</si>
  <si>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</si>
  <si>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</si>
  <si>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</si>
  <si>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</si>
  <si>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</si>
  <si>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</si>
  <si>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</si>
  <si>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</si>
  <si>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</si>
  <si>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</si>
  <si>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</si>
  <si>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</si>
  <si>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</si>
  <si>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</si>
  <si>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</si>
  <si>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</si>
  <si>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</si>
  <si>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</si>
  <si>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</si>
  <si>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</si>
  <si>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</si>
  <si>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</si>
  <si>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</si>
  <si>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</si>
  <si>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</si>
  <si>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</si>
  <si>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</si>
  <si>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</si>
  <si>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</si>
  <si>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</si>
  <si>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</si>
  <si>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</si>
  <si>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</si>
  <si>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</si>
  <si>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</si>
  <si>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</si>
  <si>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</si>
  <si>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</si>
  <si>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</si>
  <si>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</si>
  <si>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</si>
  <si>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</si>
  <si>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</si>
  <si>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</si>
  <si>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</si>
  <si>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</si>
  <si>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</si>
  <si>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</si>
  <si>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</si>
  <si>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</si>
  <si>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</si>
  <si>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</si>
  <si>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</si>
  <si>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</si>
  <si>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</si>
  <si>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</si>
  <si>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</si>
  <si>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</si>
  <si>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</si>
  <si>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</si>
  <si>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</si>
  <si>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</si>
  <si>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</si>
  <si>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</si>
  <si>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</si>
  <si>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</si>
  <si>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</si>
  <si>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</si>
  <si>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</si>
  <si>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</si>
  <si>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</si>
  <si>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</si>
  <si>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</si>
  <si>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</si>
  <si>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</si>
  <si>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</si>
  <si>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</si>
  <si>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</si>
  <si>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</si>
  <si>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</si>
  <si>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</si>
  <si>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</si>
  <si>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</si>
  <si>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</si>
  <si>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</si>
  <si>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</si>
  <si>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</si>
  <si>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</si>
  <si>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</si>
  <si>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</si>
  <si>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</si>
  <si>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</si>
  <si>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</si>
  <si>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</si>
  <si>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</si>
  <si>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</si>
  <si>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</si>
  <si>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</si>
  <si>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</si>
  <si>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</si>
  <si>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</si>
  <si>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</si>
  <si>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</si>
  <si>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</si>
  <si>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</si>
  <si>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</si>
  <si>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</si>
  <si>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</si>
  <si>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</si>
  <si>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</si>
  <si>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</si>
  <si>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</si>
  <si>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</si>
  <si>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</si>
  <si>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</si>
  <si>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</si>
  <si>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</si>
  <si>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</si>
  <si>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</si>
  <si>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</si>
  <si>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</si>
  <si>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</si>
  <si>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</si>
  <si>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</si>
  <si>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</si>
  <si>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</si>
  <si>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</si>
  <si>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</si>
  <si>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</si>
  <si>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</si>
  <si>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</si>
  <si>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</si>
  <si>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</si>
  <si>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</si>
  <si>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</si>
  <si>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</si>
  <si>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</si>
  <si>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</si>
  <si>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</si>
  <si>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</si>
  <si>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</si>
  <si>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</si>
  <si>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</si>
  <si>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</si>
  <si>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</si>
  <si>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</si>
  <si>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</si>
  <si>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</si>
  <si>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</si>
  <si>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</si>
  <si>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</si>
  <si>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</si>
  <si>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</si>
  <si>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</si>
  <si>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</si>
  <si>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</si>
  <si>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</si>
  <si>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</si>
  <si>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</si>
  <si>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</si>
  <si>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</si>
  <si>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</si>
  <si>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</si>
  <si>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</si>
  <si>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</si>
  <si>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</si>
  <si>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</si>
  <si>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</si>
  <si>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</si>
  <si>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</si>
  <si>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</si>
  <si>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</si>
  <si>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</si>
  <si>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</si>
  <si>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</si>
  <si>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</si>
  <si>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</si>
  <si>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</si>
  <si>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</si>
  <si>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</si>
  <si>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</si>
  <si>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</si>
  <si>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</si>
  <si>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</si>
  <si>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</si>
  <si>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</si>
  <si>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</si>
  <si>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</si>
  <si>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</si>
  <si>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</si>
  <si>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</si>
  <si>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</si>
  <si>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</si>
  <si>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</si>
  <si>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</si>
  <si>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</si>
  <si>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</si>
  <si>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</si>
  <si>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</si>
  <si>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</si>
  <si>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</si>
  <si>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</si>
  <si>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</si>
  <si>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</si>
  <si>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</si>
  <si>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</si>
  <si>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</si>
  <si>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</si>
  <si>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</si>
  <si>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</si>
  <si>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</si>
  <si>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</si>
  <si>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</si>
  <si>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</si>
  <si>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</si>
  <si>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</si>
  <si>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</si>
  <si>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</si>
  <si>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</si>
  <si>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</si>
  <si>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</si>
  <si>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</si>
  <si>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</si>
  <si>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</si>
  <si>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</si>
  <si>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</si>
  <si>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</si>
  <si>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</si>
  <si>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</si>
  <si>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</si>
  <si>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</si>
  <si>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</si>
  <si>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</si>
  <si>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</si>
  <si>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</si>
  <si>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</si>
  <si>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</si>
  <si>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</si>
  <si>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</si>
  <si>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</si>
  <si>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</si>
  <si>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</si>
  <si>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</si>
  <si>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</si>
  <si>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</si>
  <si>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</si>
  <si>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</si>
  <si>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</si>
  <si>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</si>
  <si>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</si>
  <si>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</si>
  <si>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</si>
  <si>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</si>
  <si>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</si>
  <si>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</si>
  <si>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</si>
  <si>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</si>
  <si>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</si>
  <si>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</si>
  <si>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</si>
  <si>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</si>
  <si>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</si>
  <si>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</si>
  <si>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</si>
  <si>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</si>
  <si>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</si>
  <si>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</si>
  <si>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</si>
  <si>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</si>
  <si>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</si>
  <si>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</si>
  <si>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</si>
  <si>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</si>
  <si>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</si>
  <si>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</si>
  <si>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</si>
  <si>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</si>
  <si>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</si>
  <si>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</si>
  <si>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</si>
  <si>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</si>
  <si>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</si>
  <si>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</si>
  <si>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</si>
  <si>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</si>
  <si>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</si>
  <si>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</si>
  <si>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</si>
  <si>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</si>
  <si>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</si>
  <si>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</si>
  <si>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</si>
  <si>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</si>
  <si>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</si>
  <si>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</si>
  <si>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</si>
  <si>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</si>
  <si>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</si>
  <si>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</si>
  <si>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</si>
  <si>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</si>
  <si>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</si>
  <si>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</si>
  <si>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</si>
  <si>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</si>
  <si>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</si>
  <si>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</si>
  <si>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</si>
  <si>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</si>
  <si>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</si>
  <si>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</si>
  <si>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</si>
  <si>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</si>
  <si>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</si>
  <si>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</si>
  <si>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</si>
  <si>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</si>
  <si>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</si>
  <si>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</si>
  <si>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</si>
  <si>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</si>
  <si>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</si>
  <si>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</si>
  <si>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</si>
  <si>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</si>
  <si>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</si>
  <si>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</si>
  <si>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</si>
  <si>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</si>
  <si>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</si>
  <si>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</si>
  <si>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</si>
  <si>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</si>
  <si>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</si>
  <si>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</si>
  <si>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</si>
  <si>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</si>
  <si>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</si>
  <si>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</si>
  <si>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</si>
  <si>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</si>
  <si>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</si>
  <si>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</si>
  <si>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</si>
  <si>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</si>
  <si>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</si>
  <si>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</si>
  <si>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</si>
  <si>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</si>
  <si>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</si>
  <si>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</si>
  <si>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</si>
  <si>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</si>
  <si>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</si>
  <si>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</si>
  <si>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</si>
  <si>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</si>
  <si>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</si>
  <si>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</si>
  <si>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</si>
  <si>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</si>
  <si>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</si>
  <si>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</si>
  <si>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</si>
  <si>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</si>
  <si>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</si>
  <si>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</si>
  <si>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</si>
  <si>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</si>
  <si>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</si>
  <si>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</si>
  <si>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</si>
  <si>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</si>
  <si>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</si>
  <si>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</si>
  <si>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</si>
  <si>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</si>
  <si>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</si>
  <si>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</si>
  <si>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</si>
  <si>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</si>
  <si>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</si>
  <si>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</si>
  <si>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</si>
  <si>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</si>
  <si>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</si>
  <si>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</si>
  <si>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</si>
  <si>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</si>
  <si>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</si>
  <si>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</si>
  <si>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</si>
  <si>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</si>
  <si>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</si>
  <si>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</si>
  <si>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</si>
  <si>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</si>
  <si>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</si>
  <si>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</si>
  <si>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</si>
  <si>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</si>
  <si>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</si>
  <si>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</si>
  <si>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</si>
  <si>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</si>
  <si>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</si>
  <si>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</si>
  <si>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</si>
  <si>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</si>
  <si>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</si>
  <si>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</si>
  <si>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</si>
  <si>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</si>
  <si>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</si>
  <si>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</si>
  <si>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</si>
  <si>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</si>
  <si>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</si>
  <si>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</si>
  <si>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</si>
  <si>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</si>
  <si>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</si>
  <si>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</si>
  <si>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</si>
  <si>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</si>
  <si>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</si>
  <si>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</si>
  <si>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</si>
  <si>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</si>
  <si>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</si>
  <si>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</si>
  <si>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</si>
  <si>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</si>
  <si>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</si>
  <si>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</si>
  <si>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</si>
  <si>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</si>
  <si>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</si>
  <si>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</si>
  <si>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</si>
  <si>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</si>
  <si>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</si>
  <si>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</si>
  <si>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</si>
  <si>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</si>
  <si>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</si>
  <si>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</si>
  <si>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</si>
  <si>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</si>
  <si>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</si>
  <si>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</si>
  <si>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</si>
  <si>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</si>
  <si>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</si>
  <si>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</si>
  <si>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</si>
  <si>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</si>
  <si>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</si>
  <si>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</si>
  <si>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</si>
  <si>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</si>
  <si>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</si>
  <si>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</si>
  <si>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</si>
  <si>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</si>
  <si>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</si>
  <si>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</si>
  <si>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</si>
  <si>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</si>
  <si>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</si>
  <si>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</si>
  <si>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</si>
  <si>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</si>
  <si>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</si>
  <si>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</si>
  <si>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</si>
  <si>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</si>
  <si>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</si>
  <si>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</si>
  <si>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</si>
  <si>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</si>
  <si>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</si>
  <si>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</si>
  <si>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</si>
  <si>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</si>
  <si>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</si>
  <si>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</si>
  <si>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</si>
  <si>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</si>
  <si>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</si>
  <si>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</si>
  <si>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</si>
  <si>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</si>
  <si>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</si>
  <si>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</si>
  <si>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</si>
  <si>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</si>
  <si>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</si>
  <si>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</si>
  <si>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</si>
  <si>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</si>
  <si>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</si>
  <si>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</si>
  <si>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</si>
  <si>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</si>
  <si>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</si>
  <si>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</si>
  <si>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</si>
  <si>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</si>
  <si>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</si>
  <si>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</si>
  <si>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</si>
  <si>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</si>
  <si>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</si>
  <si>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</si>
  <si>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</si>
  <si>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</si>
  <si>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</si>
  <si>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</si>
  <si>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</si>
  <si>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</si>
  <si>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</si>
  <si>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</si>
  <si>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</si>
  <si>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</si>
  <si>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</si>
  <si>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</si>
  <si>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</si>
  <si>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</si>
  <si>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</si>
  <si>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</si>
  <si>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</si>
  <si>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</si>
  <si>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</si>
  <si>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</si>
  <si>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</si>
  <si>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</si>
  <si>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</si>
  <si>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</si>
  <si>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</si>
  <si>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</si>
  <si>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</si>
  <si>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</si>
  <si>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</si>
  <si>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</si>
  <si>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</si>
  <si>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</si>
  <si>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</si>
  <si>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</si>
  <si>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</si>
  <si>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</si>
  <si>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</si>
  <si>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</si>
  <si>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</si>
  <si>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</si>
  <si>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</si>
  <si>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</si>
  <si>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</si>
  <si>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</si>
  <si>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</si>
  <si>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</si>
  <si>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</si>
  <si>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</si>
  <si>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</si>
  <si>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</si>
  <si>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</si>
  <si>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</si>
  <si>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</si>
  <si>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</si>
  <si>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</si>
  <si>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</si>
  <si>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</si>
  <si>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</si>
  <si>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</si>
  <si>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</si>
  <si>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</si>
  <si>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</si>
  <si>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</si>
  <si>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</si>
  <si>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</si>
  <si>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</si>
  <si>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</si>
  <si>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</si>
  <si>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</si>
  <si>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</si>
  <si>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</si>
  <si>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</si>
  <si>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</si>
  <si>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</si>
  <si>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</si>
  <si>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</si>
  <si>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</si>
  <si>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</si>
  <si>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</si>
  <si>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</si>
  <si>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</si>
  <si>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</si>
  <si>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</si>
  <si>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</si>
  <si>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</si>
  <si>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</si>
  <si>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</si>
  <si>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</si>
  <si>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</si>
  <si>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</si>
  <si>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</si>
  <si>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</si>
  <si>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</si>
  <si>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</si>
  <si>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</si>
  <si>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</si>
  <si>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</si>
  <si>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</si>
  <si>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</si>
  <si>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</si>
  <si>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</si>
  <si>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</si>
  <si>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</si>
  <si>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</si>
  <si>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</si>
  <si>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</si>
  <si>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</si>
  <si>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</si>
  <si>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</si>
  <si>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</si>
  <si>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</si>
  <si>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</si>
  <si>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</si>
  <si>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</si>
  <si>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</si>
  <si>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</si>
  <si>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</si>
  <si>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</si>
  <si>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</si>
  <si>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</si>
  <si>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</si>
  <si>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</si>
  <si>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</si>
  <si>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</si>
  <si>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</si>
  <si>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</si>
  <si>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</si>
  <si>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</si>
  <si>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</si>
  <si>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</si>
  <si>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</si>
  <si>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</si>
  <si>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</si>
  <si>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</si>
  <si>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</si>
  <si>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</si>
  <si>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</si>
  <si>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</si>
  <si>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</si>
  <si>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</si>
  <si>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</si>
  <si>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</si>
  <si>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</si>
  <si>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</si>
  <si>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</si>
  <si>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</si>
  <si>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</si>
  <si>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</si>
  <si>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</si>
  <si>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</si>
  <si>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</si>
  <si>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</si>
  <si>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</si>
  <si>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</si>
  <si>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</si>
  <si>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</si>
  <si>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</si>
  <si>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</si>
  <si>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</si>
  <si>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</si>
  <si>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</si>
  <si>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</si>
  <si>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</si>
  <si>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</si>
  <si>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</si>
  <si>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</si>
  <si>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</si>
  <si>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</si>
  <si>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</si>
  <si>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</si>
  <si>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</si>
  <si>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</si>
  <si>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</si>
  <si>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</si>
  <si>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</si>
  <si>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</si>
  <si>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</si>
  <si>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</si>
  <si>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</si>
  <si>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</si>
  <si>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</si>
  <si>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</si>
  <si>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</si>
  <si>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</si>
  <si>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</si>
  <si>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</si>
  <si>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</si>
  <si>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</si>
  <si>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</si>
  <si>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</si>
  <si>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</si>
  <si>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</si>
  <si>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</si>
  <si>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</si>
  <si>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</si>
  <si>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</si>
  <si>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</si>
  <si>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</si>
  <si>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</si>
  <si>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</si>
  <si>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</si>
  <si>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</si>
  <si>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</si>
  <si>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</si>
  <si>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</si>
  <si>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</si>
  <si>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</si>
  <si>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</si>
  <si>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</si>
  <si>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</si>
  <si>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</si>
  <si>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</si>
  <si>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</si>
  <si>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</si>
  <si>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</si>
  <si>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</si>
  <si>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</si>
  <si>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</si>
  <si>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</si>
  <si>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</si>
  <si>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</si>
  <si>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</si>
  <si>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</si>
  <si>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</si>
  <si>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</si>
  <si>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</si>
  <si>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</si>
  <si>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</si>
  <si>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</si>
  <si>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</si>
  <si>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</si>
  <si>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</si>
  <si>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</si>
  <si>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</si>
  <si>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</si>
  <si>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</si>
  <si>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</si>
  <si>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</si>
  <si>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</si>
  <si>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</si>
  <si>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</si>
  <si>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</si>
  <si>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</si>
  <si>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</si>
  <si>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</si>
  <si>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</si>
  <si>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</si>
  <si>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</si>
  <si>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</si>
  <si>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</si>
  <si>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</si>
  <si>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</si>
  <si>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</si>
  <si>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</si>
  <si>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</si>
  <si>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</si>
  <si>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</si>
  <si>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</si>
  <si>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</si>
  <si>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</si>
  <si>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</si>
  <si>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</si>
  <si>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</si>
  <si>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</si>
  <si>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</si>
  <si>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</si>
  <si>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</si>
  <si>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</si>
  <si>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</si>
  <si>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</si>
  <si>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</si>
  <si>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</si>
  <si>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</si>
  <si>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</si>
  <si>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</si>
  <si>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</si>
  <si>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</si>
  <si>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</si>
  <si>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</si>
  <si>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</si>
  <si>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</si>
  <si>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</si>
  <si>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</si>
  <si>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</si>
  <si>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</si>
  <si>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</si>
  <si>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</si>
  <si>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</si>
  <si>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</si>
  <si>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</si>
  <si>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</si>
  <si>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</si>
  <si>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</si>
  <si>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</si>
  <si>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</si>
  <si>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</si>
  <si>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</si>
  <si>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</si>
  <si>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</si>
  <si>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</si>
  <si>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</si>
  <si>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</si>
  <si>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</si>
  <si>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</si>
  <si>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</si>
  <si>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</si>
  <si>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</si>
  <si>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</si>
  <si>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</si>
  <si>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</si>
  <si>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</si>
  <si>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</si>
  <si>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</si>
  <si>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</si>
  <si>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</si>
  <si>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</si>
  <si>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</si>
  <si>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</si>
  <si>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</si>
  <si>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</si>
  <si>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</si>
  <si>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</si>
  <si>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</si>
  <si>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</si>
  <si>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</si>
  <si>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</si>
  <si>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</si>
  <si>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</si>
  <si>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</si>
  <si>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</si>
  <si>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</si>
  <si>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</si>
  <si>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</si>
  <si>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</si>
  <si>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</si>
  <si>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</si>
  <si>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</si>
  <si>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</si>
  <si>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</si>
  <si>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</si>
  <si>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</si>
  <si>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</si>
  <si>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</si>
  <si>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</si>
  <si>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</si>
  <si>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</si>
  <si>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</si>
  <si>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</si>
  <si>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</si>
  <si>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</si>
  <si>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</si>
  <si>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</si>
  <si>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</si>
  <si>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</si>
  <si>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</si>
  <si>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</si>
  <si>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</si>
  <si>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</si>
  <si>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</si>
  <si>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</si>
  <si>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</si>
  <si>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</si>
  <si>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</si>
  <si>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</si>
  <si>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</si>
  <si>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</si>
  <si>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</si>
  <si>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</si>
  <si>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</si>
  <si>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</si>
  <si>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</si>
  <si>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</si>
  <si>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</si>
  <si>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</si>
  <si>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</si>
  <si>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</si>
  <si>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</si>
  <si>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</si>
  <si>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</si>
  <si>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</si>
  <si>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</si>
  <si>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</si>
  <si>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</si>
  <si>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</si>
  <si>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</si>
  <si>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</si>
  <si>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</si>
  <si>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</si>
  <si>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</si>
  <si>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</si>
  <si>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</si>
  <si>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</si>
  <si>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</si>
  <si>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</si>
  <si>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</si>
  <si>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</si>
  <si>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</si>
  <si>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</si>
  <si>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</si>
  <si>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</si>
  <si>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</si>
  <si>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</si>
  <si>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</si>
  <si>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</si>
  <si>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</si>
  <si>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</si>
  <si>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</si>
  <si>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</si>
  <si>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</si>
  <si>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</si>
  <si>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</si>
  <si>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</si>
  <si>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</si>
  <si>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</si>
  <si>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</si>
  <si>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</si>
  <si>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</si>
  <si>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</si>
  <si>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</si>
  <si>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</si>
  <si>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</si>
  <si>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</si>
  <si>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</si>
  <si>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</si>
  <si>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</si>
  <si>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</si>
  <si>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</si>
  <si>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</si>
  <si>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</si>
  <si>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</si>
  <si>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</si>
  <si>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</si>
  <si>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</si>
  <si>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</si>
  <si>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</si>
  <si>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</si>
  <si>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</si>
  <si>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</si>
  <si>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</si>
  <si>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</si>
  <si>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</si>
  <si>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</si>
  <si>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</si>
  <si>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</si>
  <si>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</si>
  <si>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</si>
  <si>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</si>
  <si>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</si>
  <si>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</si>
  <si>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</si>
  <si>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</si>
  <si>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</si>
  <si>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</si>
  <si>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</si>
  <si>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</si>
  <si>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</si>
  <si>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</si>
  <si>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</si>
  <si>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</si>
  <si>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</si>
  <si>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</si>
  <si>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</si>
  <si>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</si>
  <si>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</si>
  <si>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</si>
  <si>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</si>
  <si>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</si>
  <si>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</si>
  <si>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</si>
  <si>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</si>
  <si>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</si>
  <si>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</si>
  <si>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</si>
  <si>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</si>
  <si>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</si>
  <si>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</si>
  <si>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</si>
  <si>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</si>
  <si>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</si>
  <si>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</si>
  <si>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</si>
  <si>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</si>
  <si>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</si>
  <si>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</si>
  <si>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</si>
  <si>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</si>
  <si>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</si>
  <si>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</si>
  <si>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</si>
  <si>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</si>
  <si>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</si>
  <si>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</si>
  <si>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</si>
  <si>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</si>
  <si>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</si>
  <si>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</si>
  <si>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</si>
  <si>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</si>
  <si>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</si>
  <si>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</si>
  <si>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</si>
  <si>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</si>
  <si>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</si>
  <si>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</si>
  <si>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</si>
  <si>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</si>
  <si>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</si>
  <si>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</si>
  <si>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</si>
  <si>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</si>
  <si>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</si>
  <si>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</si>
  <si>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</si>
  <si>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</si>
  <si>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</si>
  <si>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</si>
  <si>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</si>
  <si>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</si>
  <si>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</si>
  <si>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</si>
  <si>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</si>
  <si>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</si>
  <si>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</si>
  <si>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</si>
  <si>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</si>
  <si>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</si>
  <si>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</si>
  <si>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</si>
  <si>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</si>
  <si>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</si>
  <si>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</si>
  <si>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</si>
  <si>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</si>
  <si>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</si>
  <si>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</si>
  <si>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</si>
  <si>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</si>
  <si>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</si>
  <si>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</si>
  <si>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</si>
  <si>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</si>
  <si>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</si>
  <si>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</si>
  <si>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</si>
  <si>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</si>
  <si>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</si>
  <si>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</si>
  <si>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</si>
  <si>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</si>
  <si>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</si>
  <si>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</si>
  <si>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</si>
  <si>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</si>
  <si>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</si>
  <si>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</si>
  <si>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</si>
  <si>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</si>
  <si>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</si>
  <si>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</si>
  <si>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</si>
  <si>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</si>
  <si>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</si>
  <si>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</si>
  <si>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</si>
  <si>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</si>
  <si>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</si>
  <si>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</si>
  <si>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</si>
  <si>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</si>
  <si>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</si>
  <si>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</si>
  <si>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</si>
  <si>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</si>
  <si>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</si>
  <si>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</si>
  <si>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</si>
  <si>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</si>
  <si>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</si>
  <si>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</si>
  <si>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</si>
  <si>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</si>
  <si>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</si>
  <si>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</si>
  <si>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</si>
  <si>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</si>
  <si>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</si>
  <si>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</si>
  <si>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</si>
  <si>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</si>
  <si>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</si>
  <si>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</si>
  <si>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</si>
  <si>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</si>
  <si>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</si>
  <si>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</si>
  <si>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</si>
  <si>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</si>
  <si>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</si>
  <si>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</si>
  <si>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</si>
  <si>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</si>
  <si>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</si>
  <si>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</si>
  <si>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</si>
  <si>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</si>
  <si>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</si>
  <si>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</si>
  <si>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</si>
  <si>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</si>
  <si>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</si>
  <si>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</si>
  <si>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</si>
  <si>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</si>
  <si>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</si>
  <si>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</si>
  <si>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</si>
  <si>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</si>
  <si>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</si>
  <si>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</si>
  <si>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</si>
  <si>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</si>
  <si>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</si>
  <si>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</si>
  <si>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</si>
  <si>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</si>
  <si>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</si>
  <si>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</si>
  <si>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</si>
  <si>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</si>
  <si>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</si>
  <si>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</si>
  <si>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</si>
  <si>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</si>
  <si>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</si>
  <si>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</si>
  <si>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</si>
  <si>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</si>
  <si>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</si>
  <si>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</si>
  <si>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</si>
  <si>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</si>
  <si>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</si>
  <si>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</si>
  <si>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</si>
  <si>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</si>
  <si>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</si>
  <si>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</si>
  <si>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</si>
  <si>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</si>
  <si>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</si>
  <si>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</si>
  <si>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</si>
  <si>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</si>
  <si>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</si>
  <si>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</si>
  <si>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</si>
  <si>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</si>
  <si>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</si>
  <si>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</si>
  <si>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</si>
  <si>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</si>
  <si>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</si>
  <si>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</si>
  <si>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</si>
  <si>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</si>
  <si>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</si>
  <si>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</si>
  <si>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</si>
  <si>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</si>
  <si>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</si>
  <si>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</si>
  <si>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</si>
  <si>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</si>
  <si>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</si>
  <si>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</si>
  <si>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</si>
  <si>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</si>
  <si>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</si>
  <si>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</si>
  <si>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</si>
  <si>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</si>
  <si>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</si>
  <si>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</si>
  <si>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</si>
  <si>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</si>
  <si>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</si>
  <si>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</si>
  <si>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</si>
  <si>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</si>
  <si>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</si>
  <si>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</si>
  <si>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</si>
  <si>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</si>
  <si>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</si>
  <si>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</si>
  <si>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</si>
  <si>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</si>
  <si>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</si>
  <si>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</si>
  <si>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</si>
  <si>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</si>
  <si>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</si>
  <si>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</si>
  <si>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</si>
  <si>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</si>
  <si>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</si>
  <si>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</si>
  <si>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</si>
  <si>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</si>
  <si>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</si>
  <si>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</si>
  <si>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</si>
  <si>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</si>
  <si>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</si>
  <si>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</si>
  <si>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</si>
  <si>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</si>
  <si>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</si>
  <si>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</si>
  <si>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</si>
  <si>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</si>
  <si>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</si>
  <si>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</si>
  <si>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</si>
  <si>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</si>
  <si>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</si>
  <si>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</si>
  <si>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</si>
  <si>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</si>
  <si>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</si>
  <si>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</si>
  <si>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</si>
  <si>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</si>
  <si>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</si>
  <si>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</si>
  <si>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</si>
  <si>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</si>
  <si>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</si>
  <si>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</si>
  <si>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</si>
  <si>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</si>
  <si>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</si>
  <si>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</si>
  <si>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</si>
  <si>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</si>
  <si>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</si>
  <si>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</si>
  <si>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</si>
  <si>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</si>
  <si>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</si>
  <si>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</si>
  <si>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</si>
  <si>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</si>
  <si>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</si>
  <si>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</si>
  <si>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</si>
  <si>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</si>
  <si>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</si>
  <si>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</si>
  <si>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</si>
  <si>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</si>
  <si>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</si>
  <si>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</si>
  <si>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</si>
  <si>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</si>
  <si>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</si>
  <si>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</si>
  <si>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</si>
  <si>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</si>
  <si>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</si>
  <si>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</si>
  <si>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</si>
  <si>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</si>
  <si>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</si>
  <si>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</si>
  <si>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</si>
  <si>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</si>
  <si>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</si>
  <si>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</si>
  <si>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</si>
  <si>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</si>
  <si>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</si>
  <si>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</si>
  <si>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</si>
  <si>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</si>
  <si>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</si>
  <si>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</si>
  <si>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</si>
  <si>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</si>
  <si>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</si>
  <si>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</si>
  <si>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</si>
  <si>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</si>
  <si>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</si>
  <si>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</si>
  <si>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</si>
  <si>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</si>
  <si>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</si>
  <si>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</si>
  <si>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</si>
  <si>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</si>
  <si>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</si>
  <si>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</si>
  <si>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</si>
  <si>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</si>
  <si>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</si>
  <si>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</si>
  <si>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</si>
  <si>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</si>
  <si>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</si>
  <si>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</si>
  <si>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</si>
  <si>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</si>
  <si>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</si>
  <si>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</si>
  <si>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</si>
  <si>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</si>
  <si>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</si>
  <si>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</si>
  <si>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</si>
  <si>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</si>
  <si>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</si>
  <si>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</si>
  <si>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</si>
  <si>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</si>
  <si>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</si>
  <si>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</si>
  <si>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</si>
  <si>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</si>
  <si>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</si>
  <si>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</si>
  <si>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</si>
  <si>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</si>
  <si>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</si>
  <si>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</si>
  <si>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</si>
  <si>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</si>
  <si>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</si>
  <si>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</si>
  <si>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</si>
  <si>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</si>
  <si>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</si>
  <si>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</si>
  <si>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</si>
  <si>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</si>
  <si>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</si>
  <si>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</si>
  <si>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</si>
  <si>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</si>
  <si>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</si>
  <si>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</si>
  <si>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</si>
  <si>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</si>
  <si>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</si>
  <si>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</si>
  <si>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</si>
  <si>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</si>
  <si>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</si>
  <si>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</si>
  <si>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</si>
  <si>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</si>
  <si>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</si>
  <si>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</si>
  <si>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</si>
  <si>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</si>
  <si>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</si>
  <si>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</si>
  <si>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</si>
  <si>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</si>
  <si>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</si>
  <si>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</si>
  <si>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</si>
  <si>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</si>
  <si>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</si>
  <si>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</si>
  <si>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</si>
  <si>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</si>
  <si>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</si>
  <si>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</si>
  <si>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</si>
  <si>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</si>
  <si>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</si>
  <si>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</si>
  <si>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</si>
  <si>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</si>
  <si>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</si>
  <si>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</si>
  <si>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</si>
  <si>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</si>
  <si>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</si>
  <si>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</si>
  <si>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</si>
  <si>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</si>
  <si>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</si>
  <si>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</si>
  <si>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</si>
  <si>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</si>
  <si>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</si>
  <si>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</si>
  <si>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</si>
  <si>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</si>
  <si>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</si>
  <si>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</si>
  <si>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</si>
  <si>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</si>
  <si>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</si>
  <si>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</si>
  <si>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</si>
  <si>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</si>
  <si>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</si>
  <si>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</si>
  <si>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</si>
  <si>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</si>
  <si>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</si>
  <si>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</si>
  <si>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</si>
  <si>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</si>
  <si>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</si>
  <si>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</si>
  <si>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</si>
  <si>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</si>
  <si>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</si>
  <si>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</si>
  <si>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</si>
  <si>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</si>
  <si>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</si>
  <si>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</si>
  <si>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</si>
  <si>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</si>
  <si>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</si>
  <si>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</si>
  <si>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</si>
  <si>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</si>
  <si>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</si>
  <si>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</si>
  <si>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</si>
  <si>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</si>
  <si>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</si>
  <si>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</si>
  <si>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</si>
  <si>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</si>
  <si>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</si>
  <si>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</si>
  <si>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</si>
  <si>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</si>
  <si>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</si>
  <si>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</si>
  <si>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</si>
  <si>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</si>
  <si>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</si>
  <si>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</si>
  <si>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</si>
  <si>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</si>
  <si>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</si>
  <si>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</si>
  <si>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</si>
  <si>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</si>
  <si>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</si>
  <si>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</si>
  <si>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</si>
  <si>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</si>
  <si>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</si>
  <si>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</si>
  <si>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</si>
  <si>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</si>
  <si>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</si>
  <si>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</si>
  <si>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</si>
  <si>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</si>
  <si>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</si>
  <si>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</si>
  <si>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</si>
  <si>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</si>
  <si>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</si>
  <si>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</si>
  <si>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</si>
  <si>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</si>
  <si>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</si>
  <si>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</si>
  <si>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</si>
  <si>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</si>
  <si>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</si>
  <si>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</si>
  <si>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</si>
  <si>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</si>
  <si>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</si>
  <si>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</si>
  <si>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</si>
  <si>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</si>
  <si>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</si>
  <si>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</si>
  <si>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</si>
  <si>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</si>
  <si>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</si>
  <si>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</si>
  <si>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</si>
  <si>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</si>
  <si>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</si>
  <si>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</si>
  <si>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</si>
  <si>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</si>
  <si>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</si>
  <si>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</si>
  <si>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</si>
  <si>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</si>
  <si>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</si>
  <si>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</si>
  <si>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</si>
  <si>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</si>
  <si>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</si>
  <si>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</si>
  <si>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</si>
  <si>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</si>
  <si>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</si>
  <si>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</si>
  <si>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</si>
  <si>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</si>
  <si>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</si>
  <si>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</si>
  <si>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</si>
  <si>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</si>
  <si>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</si>
  <si>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</si>
  <si>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</si>
  <si>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</si>
  <si>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</si>
  <si>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</si>
  <si>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</si>
  <si>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</si>
  <si>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</si>
  <si>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</si>
  <si>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</si>
  <si>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</si>
  <si>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</si>
  <si>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</si>
  <si>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</si>
  <si>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</si>
  <si>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</si>
  <si>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</si>
  <si>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</si>
  <si>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</si>
  <si>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</si>
  <si>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</si>
  <si>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</si>
  <si>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</si>
  <si>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</si>
  <si>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</si>
  <si>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</si>
  <si>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</si>
  <si>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</si>
  <si>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</si>
  <si>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</si>
  <si>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</si>
  <si>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</si>
  <si>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</si>
  <si>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</si>
  <si>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</si>
  <si>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</si>
  <si>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</si>
  <si>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</si>
  <si>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</si>
  <si>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</si>
  <si>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</si>
  <si>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</si>
  <si>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</si>
  <si>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</si>
  <si>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</si>
  <si>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</si>
  <si>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</si>
  <si>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</si>
  <si>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</si>
  <si>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</si>
  <si>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</si>
  <si>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</si>
  <si>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</si>
  <si>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</si>
  <si>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</si>
  <si>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</si>
  <si>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</si>
  <si>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</si>
  <si>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</si>
  <si>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</si>
  <si>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</si>
  <si>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</si>
  <si>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</si>
  <si>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</si>
  <si>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</si>
  <si>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</si>
  <si>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</si>
  <si>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</si>
  <si>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</si>
  <si>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</si>
  <si>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</si>
  <si>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</si>
  <si>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</si>
  <si>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</si>
  <si>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</si>
  <si>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</si>
  <si>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</si>
  <si>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</si>
  <si>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</si>
  <si>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</si>
  <si>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</si>
  <si>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</si>
  <si>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</si>
  <si>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</si>
  <si>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</si>
  <si>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</si>
  <si>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</si>
  <si>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</si>
  <si>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</si>
  <si>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</si>
  <si>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</si>
  <si>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</si>
  <si>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</si>
  <si>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</si>
  <si>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</si>
  <si>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</si>
  <si>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</si>
  <si>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</si>
  <si>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</si>
  <si>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</si>
  <si>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</si>
  <si>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</si>
  <si>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</si>
  <si>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</si>
  <si>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</si>
  <si>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</si>
  <si>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</si>
  <si>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</si>
  <si>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</si>
  <si>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</si>
  <si>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</si>
  <si>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</si>
  <si>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</si>
  <si>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</si>
  <si>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</si>
  <si>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</si>
  <si>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</si>
  <si>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</si>
  <si>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</si>
  <si>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</si>
  <si>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</si>
  <si>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</si>
  <si>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</si>
  <si>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</si>
  <si>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</si>
  <si>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</si>
  <si>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</si>
  <si>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</si>
  <si>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</si>
  <si>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</si>
  <si>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</si>
  <si>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</si>
  <si>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</si>
  <si>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</si>
  <si>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</si>
  <si>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</si>
  <si>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</si>
  <si>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</si>
  <si>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</si>
  <si>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</si>
  <si>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</si>
  <si>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</si>
  <si>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</si>
  <si>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</si>
  <si>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</si>
  <si>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</si>
  <si>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</si>
  <si>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</si>
  <si>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</si>
  <si>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</si>
  <si>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</si>
  <si>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</si>
  <si>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</si>
  <si>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</si>
  <si>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</si>
  <si>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</si>
  <si>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</si>
  <si>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</si>
  <si>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</si>
  <si>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</si>
  <si>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</si>
  <si>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</si>
  <si>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</si>
  <si>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</si>
  <si>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</si>
  <si>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</si>
  <si>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</si>
  <si>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</si>
  <si>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</si>
  <si>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</si>
  <si>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</si>
  <si>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</si>
  <si>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</si>
  <si>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</si>
  <si>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</si>
  <si>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</si>
  <si>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</si>
  <si>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</si>
  <si>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</si>
  <si>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</si>
  <si>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</si>
  <si>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</si>
  <si>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</si>
  <si>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</si>
  <si>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</si>
  <si>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</si>
  <si>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</si>
  <si>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</si>
  <si>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</si>
  <si>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</si>
  <si>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</si>
  <si>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</si>
  <si>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</si>
  <si>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</si>
  <si>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</si>
  <si>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</si>
  <si>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</si>
  <si>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</si>
  <si>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</si>
  <si>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</si>
  <si>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</si>
  <si>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</si>
  <si>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</si>
  <si>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</si>
  <si>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</si>
  <si>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</si>
  <si>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</si>
  <si>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</si>
  <si>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</si>
  <si>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</si>
  <si>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</si>
  <si>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</si>
  <si>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</si>
  <si>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</si>
  <si>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</si>
  <si>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</si>
  <si>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</si>
  <si>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</si>
  <si>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</si>
  <si>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</si>
  <si>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</si>
  <si>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</si>
  <si>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</si>
  <si>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</si>
  <si>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</si>
  <si>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</si>
  <si>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</si>
  <si>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</si>
  <si>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</si>
  <si>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</si>
  <si>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</si>
  <si>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</si>
  <si>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</si>
  <si>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</si>
  <si>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</si>
  <si>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</si>
  <si>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</si>
  <si>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</si>
  <si>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</si>
  <si>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</si>
  <si>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</si>
  <si>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</si>
  <si>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</si>
  <si>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</si>
  <si>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</si>
  <si>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</si>
  <si>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</si>
  <si>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</si>
  <si>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</si>
  <si>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</si>
  <si>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</si>
  <si>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</si>
  <si>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</si>
  <si>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</si>
  <si>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</si>
  <si>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</si>
  <si>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</si>
  <si>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</si>
  <si>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</si>
  <si>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</si>
  <si>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</si>
  <si>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</si>
  <si>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</si>
  <si>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</si>
  <si>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</si>
  <si>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</si>
  <si>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</si>
  <si>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</si>
  <si>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</si>
  <si>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</si>
  <si>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</si>
  <si>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</si>
  <si>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</si>
  <si>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</si>
  <si>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</si>
  <si>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</si>
  <si>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</si>
  <si>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</si>
  <si>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</si>
  <si>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</si>
  <si>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</si>
  <si>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</si>
  <si>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</si>
  <si>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</si>
  <si>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</si>
  <si>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</si>
  <si>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</si>
  <si>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</si>
  <si>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</si>
  <si>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</si>
  <si>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</si>
  <si>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</si>
  <si>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</si>
  <si>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</si>
  <si>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</si>
  <si>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</si>
  <si>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</si>
  <si>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</si>
  <si>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</si>
  <si>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</si>
  <si>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</si>
  <si>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</si>
  <si>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</si>
  <si>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</si>
  <si>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</si>
  <si>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</si>
  <si>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</si>
  <si>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</si>
  <si>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</si>
  <si>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</si>
  <si>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</si>
  <si>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</si>
  <si>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</si>
  <si>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</si>
  <si>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</si>
  <si>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</si>
  <si>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</si>
  <si>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</si>
  <si>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</si>
  <si>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</si>
  <si>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</si>
  <si>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</si>
  <si>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</si>
  <si>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</si>
  <si>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</si>
  <si>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</si>
  <si>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</si>
  <si>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</si>
  <si>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</si>
  <si>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</si>
  <si>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</si>
  <si>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</si>
  <si>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</si>
  <si>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</si>
  <si>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</si>
  <si>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</si>
  <si>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</si>
  <si>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</si>
  <si>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</si>
  <si>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</si>
  <si>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</si>
  <si>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</si>
  <si>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</si>
  <si>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</si>
  <si>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</si>
  <si>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</si>
  <si>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</si>
  <si>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</si>
  <si>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</si>
  <si>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</si>
  <si>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</si>
  <si>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</si>
  <si>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</si>
  <si>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</si>
  <si>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</si>
  <si>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</si>
  <si>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</si>
  <si>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</si>
  <si>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</si>
  <si>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</si>
  <si>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</si>
  <si>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</si>
  <si>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</si>
  <si>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</si>
  <si>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</si>
  <si>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</si>
  <si>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</si>
  <si>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</si>
  <si>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</si>
  <si>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</si>
  <si>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</si>
  <si>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</si>
  <si>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</si>
  <si>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</si>
  <si>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</si>
  <si>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</si>
  <si>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</si>
  <si>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</si>
  <si>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</si>
  <si>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</si>
  <si>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</si>
  <si>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</si>
  <si>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</si>
  <si>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</si>
  <si>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</si>
  <si>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</si>
  <si>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</si>
  <si>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</si>
  <si>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</si>
  <si>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</si>
  <si>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</si>
  <si>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</si>
  <si>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</si>
  <si>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</si>
  <si>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</si>
  <si>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</si>
  <si>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</si>
  <si>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</si>
  <si>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</si>
  <si>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</si>
  <si>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</si>
  <si>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</si>
  <si>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</si>
  <si>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</si>
  <si>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</si>
  <si>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</si>
  <si>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</si>
  <si>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</si>
  <si>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</si>
  <si>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</si>
  <si>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</si>
  <si>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</si>
  <si>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</si>
  <si>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</si>
  <si>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</si>
  <si>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</si>
  <si>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</si>
  <si>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</si>
  <si>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</si>
  <si>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</si>
  <si>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</si>
  <si>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</si>
  <si>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</si>
  <si>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</si>
  <si>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</si>
  <si>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</si>
  <si>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</si>
  <si>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</si>
  <si>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</si>
  <si>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</si>
  <si>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</si>
  <si>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</si>
  <si>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</si>
  <si>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</si>
  <si>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</si>
  <si>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</si>
  <si>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</si>
  <si>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</si>
  <si>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</si>
  <si>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</si>
  <si>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</si>
  <si>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</si>
  <si>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</si>
  <si>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</si>
  <si>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</si>
  <si>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</si>
  <si>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</si>
  <si>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</si>
  <si>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</si>
  <si>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</si>
  <si>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</si>
  <si>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</si>
  <si>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</si>
  <si>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</si>
  <si>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</si>
  <si>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</si>
  <si>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</si>
  <si>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</si>
  <si>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</si>
  <si>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</si>
  <si>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</si>
  <si>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</si>
  <si>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</si>
  <si>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</si>
  <si>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</si>
  <si>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</si>
  <si>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</si>
  <si>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</si>
  <si>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</si>
  <si>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</si>
  <si>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</si>
  <si>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</si>
  <si>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</si>
  <si>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</si>
  <si>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</si>
  <si>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</si>
  <si>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</si>
  <si>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</si>
  <si>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</si>
  <si>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</si>
  <si>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</si>
  <si>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</si>
  <si>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</si>
  <si>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</si>
  <si>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</si>
  <si>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</si>
  <si>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</si>
  <si>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</si>
  <si>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</si>
  <si>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</si>
  <si>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</si>
  <si>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</si>
  <si>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</si>
  <si>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</si>
  <si>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</si>
  <si>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</si>
  <si>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</si>
  <si>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</si>
  <si>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</si>
  <si>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</si>
  <si>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</si>
  <si>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</si>
  <si>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</si>
  <si>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</si>
  <si>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</si>
  <si>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</si>
  <si>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</si>
  <si>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</si>
  <si>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</si>
  <si>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</si>
  <si>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</si>
  <si>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</si>
  <si>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</si>
  <si>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</si>
  <si>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</si>
  <si>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</si>
  <si>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</si>
  <si>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</si>
  <si>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</si>
  <si>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</si>
  <si>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</si>
  <si>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</si>
  <si>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</si>
  <si>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</si>
  <si>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</si>
  <si>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</si>
  <si>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</si>
  <si>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</si>
  <si>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</si>
  <si>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</si>
  <si>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</si>
  <si>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</si>
  <si>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</si>
  <si>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</si>
  <si>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</si>
  <si>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</si>
  <si>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</si>
  <si>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</si>
  <si>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</si>
  <si>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</si>
  <si>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</si>
  <si>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</si>
  <si>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</si>
  <si>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</si>
  <si>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</si>
  <si>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</si>
  <si>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</si>
  <si>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</si>
  <si>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</si>
  <si>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</si>
  <si>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HOSTCC  scripts/basic/fixdep</t>
  </si>
  <si>
    <t xml:space="preserve">  HOSTCC  scripts/kconfig/conf.o</t>
  </si>
  <si>
    <t xml:space="preserve">  YACC    scripts/kconfig/zconf.tab.c</t>
  </si>
  <si>
    <t xml:space="preserve">  LEX     scripts/kconfig/zconf.lex.c</t>
  </si>
  <si>
    <t xml:space="preserve">  HOSTCC  scripts/kconfig/zconf.tab.o</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</si>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</sst>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57">
    <font>
      <sz val="11"/>
      <color theme="1"/>
      <name val="Calibri"/>
      <charset val="134"/>
      <scheme val="minor"/>
    </font>
    <font>
      <b/>
      <sz val="11"/>
      <color rgb="FFFF0000"/>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sz val="11"/>
      <name val="Calibri"/>
      <charset val="134"/>
      <scheme val="minor"/>
    </font>
    <font>
      <u/>
      <sz val="11"/>
      <color rgb="FF0000FF"/>
      <name val="Calibri"/>
      <charset val="0"/>
      <scheme val="minor"/>
    </font>
    <font>
      <b/>
      <sz val="11"/>
      <color rgb="FFFA7D00"/>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3"/>
      <color theme="3"/>
      <name val="Calibri"/>
      <charset val="134"/>
      <scheme val="minor"/>
    </font>
    <font>
      <i/>
      <sz val="11"/>
      <color rgb="FF7F7F7F"/>
      <name val="Calibri"/>
      <charset val="0"/>
      <scheme val="minor"/>
    </font>
    <font>
      <sz val="11"/>
      <color rgb="FFFA7D00"/>
      <name val="Calibri"/>
      <charset val="0"/>
      <scheme val="minor"/>
    </font>
    <font>
      <sz val="11"/>
      <color rgb="FF3F3F76"/>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sz val="11"/>
      <color rgb="FF006100"/>
      <name val="Calibri"/>
      <charset val="0"/>
      <scheme val="minor"/>
    </font>
    <font>
      <b/>
      <sz val="11"/>
      <color theme="1"/>
      <name val="Calibri"/>
      <charset val="0"/>
      <scheme val="minor"/>
    </font>
    <font>
      <sz val="11"/>
      <color rgb="FFFF0000"/>
      <name val="Calibri"/>
      <charset val="0"/>
      <scheme val="minor"/>
    </font>
    <font>
      <b/>
      <sz val="11"/>
      <color theme="3"/>
      <name val="Calibri"/>
      <charset val="134"/>
      <scheme val="minor"/>
    </font>
    <font>
      <sz val="11"/>
      <color rgb="FF9C65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rgb="FFF2F2F2"/>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8"/>
        <bgColor indexed="64"/>
      </patternFill>
    </fill>
    <fill>
      <patternFill patternType="solid">
        <fgColor theme="9" tint="0.599993896298105"/>
        <bgColor indexed="64"/>
      </patternFill>
    </fill>
  </fills>
  <borders count="17">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0" fillId="4" borderId="0" applyNumberFormat="0" applyBorder="0" applyAlignment="0" applyProtection="0">
      <alignment vertical="center"/>
    </xf>
    <xf numFmtId="0" fontId="38" fillId="3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8" fillId="11" borderId="0" applyNumberFormat="0" applyBorder="0" applyAlignment="0" applyProtection="0">
      <alignment vertical="center"/>
    </xf>
    <xf numFmtId="0" fontId="38" fillId="25" borderId="0" applyNumberFormat="0" applyBorder="0" applyAlignment="0" applyProtection="0">
      <alignment vertical="center"/>
    </xf>
    <xf numFmtId="0" fontId="30" fillId="12" borderId="0" applyNumberFormat="0" applyBorder="0" applyAlignment="0" applyProtection="0">
      <alignment vertical="center"/>
    </xf>
    <xf numFmtId="0" fontId="30" fillId="31" borderId="0" applyNumberFormat="0" applyBorder="0" applyAlignment="0" applyProtection="0">
      <alignment vertical="center"/>
    </xf>
    <xf numFmtId="0" fontId="38" fillId="26" borderId="0" applyNumberFormat="0" applyBorder="0" applyAlignment="0" applyProtection="0">
      <alignment vertical="center"/>
    </xf>
    <xf numFmtId="0" fontId="30" fillId="27" borderId="0" applyNumberFormat="0" applyBorder="0" applyAlignment="0" applyProtection="0">
      <alignment vertical="center"/>
    </xf>
    <xf numFmtId="0" fontId="36" fillId="0" borderId="12" applyNumberFormat="0" applyFill="0" applyAlignment="0" applyProtection="0">
      <alignment vertical="center"/>
    </xf>
    <xf numFmtId="0" fontId="38" fillId="29" borderId="0" applyNumberFormat="0" applyBorder="0" applyAlignment="0" applyProtection="0">
      <alignment vertical="center"/>
    </xf>
    <xf numFmtId="0" fontId="30" fillId="24" borderId="0" applyNumberFormat="0" applyBorder="0" applyAlignment="0" applyProtection="0">
      <alignment vertical="center"/>
    </xf>
    <xf numFmtId="0" fontId="30" fillId="22" borderId="0" applyNumberFormat="0" applyBorder="0" applyAlignment="0" applyProtection="0">
      <alignment vertical="center"/>
    </xf>
    <xf numFmtId="0" fontId="38" fillId="20" borderId="0" applyNumberFormat="0" applyBorder="0" applyAlignment="0" applyProtection="0">
      <alignment vertical="center"/>
    </xf>
    <xf numFmtId="0" fontId="38" fillId="19" borderId="0" applyNumberFormat="0" applyBorder="0" applyAlignment="0" applyProtection="0">
      <alignment vertical="center"/>
    </xf>
    <xf numFmtId="0" fontId="30" fillId="7" borderId="0" applyNumberFormat="0" applyBorder="0" applyAlignment="0" applyProtection="0">
      <alignment vertical="center"/>
    </xf>
    <xf numFmtId="0" fontId="38" fillId="18" borderId="0" applyNumberFormat="0" applyBorder="0" applyAlignment="0" applyProtection="0">
      <alignment vertical="center"/>
    </xf>
    <xf numFmtId="0" fontId="38" fillId="17" borderId="0" applyNumberFormat="0" applyBorder="0" applyAlignment="0" applyProtection="0">
      <alignment vertical="center"/>
    </xf>
    <xf numFmtId="0" fontId="30" fillId="13" borderId="0" applyNumberFormat="0" applyBorder="0" applyAlignment="0" applyProtection="0">
      <alignment vertical="center"/>
    </xf>
    <xf numFmtId="0" fontId="46" fillId="30" borderId="0" applyNumberFormat="0" applyBorder="0" applyAlignment="0" applyProtection="0">
      <alignment vertical="center"/>
    </xf>
    <xf numFmtId="0" fontId="30" fillId="21" borderId="0" applyNumberFormat="0" applyBorder="0" applyAlignment="0" applyProtection="0">
      <alignment vertical="center"/>
    </xf>
    <xf numFmtId="0" fontId="33" fillId="6" borderId="0" applyNumberFormat="0" applyBorder="0" applyAlignment="0" applyProtection="0">
      <alignment vertical="center"/>
    </xf>
    <xf numFmtId="0" fontId="38" fillId="28" borderId="0" applyNumberFormat="0" applyBorder="0" applyAlignment="0" applyProtection="0">
      <alignment vertical="center"/>
    </xf>
    <xf numFmtId="0" fontId="43" fillId="0" borderId="14" applyNumberFormat="0" applyFill="0" applyAlignment="0" applyProtection="0">
      <alignment vertical="center"/>
    </xf>
    <xf numFmtId="0" fontId="41" fillId="2" borderId="13" applyNumberFormat="0" applyAlignment="0" applyProtection="0">
      <alignment vertical="center"/>
    </xf>
    <xf numFmtId="44" fontId="0" fillId="0" borderId="0" applyFont="0" applyFill="0" applyBorder="0" applyAlignment="0" applyProtection="0">
      <alignment vertical="center"/>
    </xf>
    <xf numFmtId="0" fontId="38" fillId="9" borderId="0" applyNumberFormat="0" applyBorder="0" applyAlignment="0" applyProtection="0">
      <alignment vertical="center"/>
    </xf>
    <xf numFmtId="0" fontId="0" fillId="16" borderId="16" applyNumberFormat="0" applyFont="0" applyAlignment="0" applyProtection="0">
      <alignment vertical="center"/>
    </xf>
    <xf numFmtId="0" fontId="37" fillId="8" borderId="9" applyNumberFormat="0" applyAlignment="0" applyProtection="0">
      <alignment vertical="center"/>
    </xf>
    <xf numFmtId="0" fontId="45" fillId="0" borderId="0" applyNumberFormat="0" applyFill="0" applyBorder="0" applyAlignment="0" applyProtection="0">
      <alignment vertical="center"/>
    </xf>
    <xf numFmtId="0" fontId="29" fillId="2" borderId="9" applyNumberFormat="0" applyAlignment="0" applyProtection="0">
      <alignment vertical="center"/>
    </xf>
    <xf numFmtId="0" fontId="42" fillId="10" borderId="0" applyNumberFormat="0" applyBorder="0" applyAlignment="0" applyProtection="0">
      <alignment vertical="center"/>
    </xf>
    <xf numFmtId="0" fontId="45" fillId="0" borderId="15" applyNumberFormat="0" applyFill="0" applyAlignment="0" applyProtection="0">
      <alignment vertical="center"/>
    </xf>
    <xf numFmtId="0" fontId="35" fillId="0" borderId="0" applyNumberFormat="0" applyFill="0" applyBorder="0" applyAlignment="0" applyProtection="0">
      <alignment vertical="center"/>
    </xf>
    <xf numFmtId="0" fontId="40" fillId="0" borderId="11" applyNumberFormat="0" applyFill="0" applyAlignment="0" applyProtection="0">
      <alignment vertical="center"/>
    </xf>
    <xf numFmtId="41" fontId="0" fillId="0" borderId="0" applyFont="0" applyFill="0" applyBorder="0" applyAlignment="0" applyProtection="0">
      <alignment vertical="center"/>
    </xf>
    <xf numFmtId="0" fontId="38" fillId="15" borderId="0" applyNumberFormat="0" applyBorder="0" applyAlignment="0" applyProtection="0">
      <alignment vertical="center"/>
    </xf>
    <xf numFmtId="0" fontId="39" fillId="0" borderId="0" applyNumberFormat="0" applyFill="0" applyBorder="0" applyAlignment="0" applyProtection="0">
      <alignment vertical="center"/>
    </xf>
    <xf numFmtId="42"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4" fillId="0" borderId="11" applyNumberFormat="0" applyFill="0" applyAlignment="0" applyProtection="0">
      <alignment vertical="center"/>
    </xf>
    <xf numFmtId="43" fontId="0" fillId="0" borderId="0" applyFont="0" applyFill="0" applyBorder="0" applyAlignment="0" applyProtection="0">
      <alignment vertical="center"/>
    </xf>
    <xf numFmtId="0" fontId="32" fillId="5" borderId="10" applyNumberFormat="0" applyAlignment="0" applyProtection="0">
      <alignment vertical="center"/>
    </xf>
    <xf numFmtId="0" fontId="30" fillId="3" borderId="0" applyNumberFormat="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cellStyleXfs>
  <cellXfs count="55">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indent="1"/>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0" fillId="0" borderId="0" xfId="0" applyFont="1">
      <alignment vertical="center"/>
    </xf>
    <xf numFmtId="0" fontId="0" fillId="0" borderId="0" xfId="0" applyAlignment="1">
      <alignment horizontal="left" vertical="center"/>
    </xf>
    <xf numFmtId="0" fontId="11" fillId="0" borderId="0" xfId="0" applyFont="1" applyAlignment="1">
      <alignment vertical="center" indent="2"/>
    </xf>
    <xf numFmtId="0" fontId="12" fillId="0" borderId="0" xfId="0" applyFont="1">
      <alignment vertical="center"/>
    </xf>
    <xf numFmtId="0" fontId="13" fillId="0" borderId="0" xfId="0" applyFont="1" applyAlignment="1">
      <alignment vertical="center" indent="1"/>
    </xf>
    <xf numFmtId="0" fontId="13" fillId="0" borderId="0" xfId="0" applyFont="1">
      <alignment vertical="center"/>
    </xf>
    <xf numFmtId="0" fontId="14" fillId="0" borderId="0" xfId="0" applyFont="1">
      <alignment vertical="center"/>
    </xf>
    <xf numFmtId="0" fontId="13" fillId="0" borderId="0" xfId="0" applyFont="1" applyAlignment="1">
      <alignment vertical="center" indent="2"/>
    </xf>
    <xf numFmtId="0" fontId="15" fillId="0" borderId="0" xfId="0" applyFont="1">
      <alignment vertical="center"/>
    </xf>
    <xf numFmtId="0" fontId="16" fillId="0" borderId="0" xfId="0" applyFont="1" applyAlignment="1">
      <alignment vertical="center" indent="2"/>
    </xf>
    <xf numFmtId="0" fontId="0" fillId="0" borderId="0" xfId="0" applyBorder="1">
      <alignment vertical="center"/>
    </xf>
    <xf numFmtId="0" fontId="17" fillId="0" borderId="0" xfId="0" applyFont="1" applyBorder="1" applyAlignment="1">
      <alignment horizontal="left" vertical="top" wrapText="1"/>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17" fillId="0" borderId="0" xfId="0" applyFont="1" applyBorder="1" applyAlignment="1">
      <alignment vertical="top" wrapText="1"/>
    </xf>
    <xf numFmtId="0" fontId="20" fillId="0" borderId="0" xfId="0" applyFont="1">
      <alignment vertical="center"/>
    </xf>
    <xf numFmtId="0" fontId="1" fillId="0" borderId="1" xfId="0" applyFont="1" applyBorder="1">
      <alignment vertical="center"/>
    </xf>
    <xf numFmtId="0" fontId="1" fillId="0" borderId="0" xfId="0" applyFont="1">
      <alignment vertical="center"/>
    </xf>
    <xf numFmtId="0" fontId="21" fillId="0" borderId="0" xfId="0" applyFont="1">
      <alignment vertical="center"/>
    </xf>
    <xf numFmtId="0" fontId="22" fillId="0" borderId="0" xfId="0" applyFont="1">
      <alignment vertical="center"/>
    </xf>
    <xf numFmtId="0" fontId="23"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0" fillId="0" borderId="1" xfId="0" applyFont="1" applyBorder="1">
      <alignment vertical="center"/>
    </xf>
    <xf numFmtId="0" fontId="1" fillId="0" borderId="0" xfId="0" applyFont="1" applyBorder="1">
      <alignment vertical="center"/>
    </xf>
    <xf numFmtId="0" fontId="1" fillId="0" borderId="7" xfId="0" applyFont="1" applyBorder="1">
      <alignment vertical="center"/>
    </xf>
    <xf numFmtId="0" fontId="1" fillId="0" borderId="4" xfId="0" applyFont="1" applyBorder="1">
      <alignment vertical="center"/>
    </xf>
    <xf numFmtId="0" fontId="24" fillId="0" borderId="0" xfId="0" applyFont="1">
      <alignment vertical="center"/>
    </xf>
    <xf numFmtId="0" fontId="0" fillId="0" borderId="0" xfId="0" applyBorder="1" applyAlignment="1">
      <alignment horizontal="center" vertical="center"/>
    </xf>
    <xf numFmtId="0" fontId="8" fillId="0" borderId="0" xfId="0" applyFont="1" applyBorder="1">
      <alignment vertical="center"/>
    </xf>
    <xf numFmtId="0" fontId="25" fillId="0" borderId="0" xfId="0" applyFont="1" applyBorder="1">
      <alignment vertical="center"/>
    </xf>
    <xf numFmtId="0" fontId="21" fillId="0" borderId="1" xfId="0" applyFont="1" applyBorder="1">
      <alignment vertical="center"/>
    </xf>
    <xf numFmtId="0" fontId="26" fillId="0" borderId="0" xfId="0" applyFont="1">
      <alignment vertical="center"/>
    </xf>
    <xf numFmtId="0" fontId="27" fillId="0" borderId="0" xfId="0" applyFont="1" applyBorder="1">
      <alignment vertical="center"/>
    </xf>
    <xf numFmtId="0" fontId="0" fillId="0" borderId="0" xfId="0" applyFont="1" applyBorder="1">
      <alignment vertical="center"/>
    </xf>
    <xf numFmtId="0" fontId="20" fillId="0" borderId="0" xfId="0" applyFont="1" quotePrefix="1">
      <alignment vertical="center"/>
    </xf>
    <xf numFmtId="0" fontId="1" fillId="0" borderId="0" xfId="0" applyFont="1" quotePrefix="1">
      <alignment vertical="center"/>
    </xf>
    <xf numFmtId="0" fontId="0" fillId="0" borderId="0" xfId="0"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BC4042"/>
      <color rgb="0013742F"/>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9525</xdr:rowOff>
    </xdr:from>
    <xdr:to>
      <xdr:col>16</xdr:col>
      <xdr:colOff>819150</xdr:colOff>
      <xdr:row>41</xdr:row>
      <xdr:rowOff>95250</xdr:rowOff>
    </xdr:to>
    <xdr:cxnSp>
      <xdr:nvCxnSpPr>
        <xdr:cNvPr id="4" name="Elbow Connector 3"/>
        <xdr:cNvCxnSpPr/>
      </xdr:nvCxnSpPr>
      <xdr:spPr>
        <a:xfrm flipV="1">
          <a:off x="11201400" y="7058025"/>
          <a:ext cx="3028950" cy="1314450"/>
        </a:xfrm>
        <a:prstGeom prst="bentConnector3">
          <a:avLst>
            <a:gd name="adj1" fmla="val -218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457200</xdr:colOff>
      <xdr:row>43</xdr:row>
      <xdr:rowOff>152400</xdr:rowOff>
    </xdr:from>
    <xdr:to>
      <xdr:col>12</xdr:col>
      <xdr:colOff>581025</xdr:colOff>
      <xdr:row>74</xdr:row>
      <xdr:rowOff>171450</xdr:rowOff>
    </xdr:to>
    <xdr:cxnSp>
      <xdr:nvCxnSpPr>
        <xdr:cNvPr id="7" name="Straight Arrow Connector 6"/>
        <xdr:cNvCxnSpPr/>
      </xdr:nvCxnSpPr>
      <xdr:spPr>
        <a:xfrm flipH="1">
          <a:off x="10515600" y="8829675"/>
          <a:ext cx="123825" cy="62579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8105775"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8448675"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8753475"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1599</v>
      </c>
    </row>
    <row r="11" spans="5:5">
      <c r="E11" t="s">
        <v>1600</v>
      </c>
    </row>
    <row r="13" spans="5:5">
      <c r="E13" t="s">
        <v>1601</v>
      </c>
    </row>
    <row r="15" spans="5:5">
      <c r="E15" t="s">
        <v>1602</v>
      </c>
    </row>
    <row r="17" spans="5:5">
      <c r="E17" t="s">
        <v>1603</v>
      </c>
    </row>
    <row r="20" spans="5:5">
      <c r="E20" t="s">
        <v>1604</v>
      </c>
    </row>
    <row r="21" ht="20.25" spans="5:5">
      <c r="E21" s="14" t="s">
        <v>1605</v>
      </c>
    </row>
    <row r="22" ht="21" spans="5:5">
      <c r="E22" s="15" t="s">
        <v>1606</v>
      </c>
    </row>
    <row r="23" ht="17.25" spans="5:5">
      <c r="E23" s="16" t="s">
        <v>1607</v>
      </c>
    </row>
    <row r="24" ht="17.25" spans="5:5">
      <c r="E24" s="17" t="s">
        <v>1608</v>
      </c>
    </row>
    <row r="25" ht="17.25" spans="5:5">
      <c r="E25" s="17"/>
    </row>
    <row r="26" ht="21.75" spans="5:5">
      <c r="E26" s="18" t="s">
        <v>1609</v>
      </c>
    </row>
    <row r="27" ht="17.25" spans="5:5">
      <c r="E27" s="19" t="s">
        <v>1610</v>
      </c>
    </row>
    <row r="28" ht="17.25" spans="5:5">
      <c r="E28" s="19" t="s">
        <v>1611</v>
      </c>
    </row>
    <row r="29" ht="17.25" spans="5:5">
      <c r="E29" s="19" t="s">
        <v>1612</v>
      </c>
    </row>
    <row r="30" ht="17.25" spans="5:5">
      <c r="E30" s="19" t="s">
        <v>1613</v>
      </c>
    </row>
    <row r="31" ht="17.25" spans="5:5">
      <c r="E31" s="19" t="s">
        <v>1614</v>
      </c>
    </row>
    <row r="32" ht="17.25" spans="5:5">
      <c r="E32" s="20" t="s">
        <v>1615</v>
      </c>
    </row>
    <row r="33" ht="17.25" spans="5:5">
      <c r="E33" s="21" t="s">
        <v>1616</v>
      </c>
    </row>
    <row r="34" ht="17.25" spans="5:5">
      <c r="E34" s="21" t="s">
        <v>1617</v>
      </c>
    </row>
    <row r="35" spans="5:5">
      <c r="E35" s="21" t="s">
        <v>1618</v>
      </c>
    </row>
    <row r="36" ht="20.25" spans="5:5">
      <c r="E36" s="15" t="s">
        <v>1619</v>
      </c>
    </row>
    <row r="37" ht="17.25" spans="5:5">
      <c r="E37" s="16" t="s">
        <v>1620</v>
      </c>
    </row>
    <row r="38" ht="17.25" spans="5:5">
      <c r="E38" s="19" t="s">
        <v>1621</v>
      </c>
    </row>
    <row r="39" ht="17.25" spans="5:5">
      <c r="E39" s="17" t="s">
        <v>1622</v>
      </c>
    </row>
    <row r="41" spans="5:5">
      <c r="E41" s="22"/>
    </row>
    <row r="42" ht="17.25" spans="5:5">
      <c r="E42" s="17" t="s">
        <v>1623</v>
      </c>
    </row>
    <row r="43" ht="20.25" spans="5:5">
      <c r="E43" s="15" t="s">
        <v>1624</v>
      </c>
    </row>
    <row r="44" ht="17.25" spans="5:5">
      <c r="E44" s="19" t="s">
        <v>1625</v>
      </c>
    </row>
    <row r="45" spans="5:5">
      <c r="E45" s="23"/>
    </row>
    <row r="46" spans="5:5">
      <c r="E46" s="23"/>
    </row>
    <row r="47" spans="5:5">
      <c r="E47" s="23"/>
    </row>
    <row r="48" spans="5:5">
      <c r="E48" s="23"/>
    </row>
    <row r="49" spans="5:5">
      <c r="E49" s="23"/>
    </row>
    <row r="50" spans="5:5">
      <c r="E50" s="24"/>
    </row>
    <row r="51" spans="5:5">
      <c r="E51" s="25"/>
    </row>
    <row r="52" spans="5:5">
      <c r="E52" s="23"/>
    </row>
    <row r="53" spans="5:5">
      <c r="E53" s="23"/>
    </row>
    <row r="54" spans="5:5">
      <c r="E54" s="26"/>
    </row>
    <row r="55" ht="17.25" spans="5:5">
      <c r="E55" s="17" t="s">
        <v>1626</v>
      </c>
    </row>
    <row r="56" ht="17.25" spans="5:5">
      <c r="E56" s="17" t="s">
        <v>1627</v>
      </c>
    </row>
    <row r="77" ht="17.25" spans="5:5">
      <c r="E77" s="17" t="s">
        <v>1628</v>
      </c>
    </row>
    <row r="78" ht="17.25" spans="5:5">
      <c r="E78" s="19" t="s">
        <v>1629</v>
      </c>
    </row>
    <row r="79" ht="17.25" spans="5:5">
      <c r="E79" s="19" t="s">
        <v>1630</v>
      </c>
    </row>
    <row r="80" ht="17.25" spans="5:5">
      <c r="E80" s="17" t="s">
        <v>1631</v>
      </c>
    </row>
    <row r="81" ht="17.25" spans="5:5">
      <c r="E81" s="19" t="s">
        <v>1632</v>
      </c>
    </row>
    <row r="82" ht="17.25" spans="5:5">
      <c r="E82" s="17" t="s">
        <v>1633</v>
      </c>
    </row>
    <row r="83" ht="17.25" spans="5:5">
      <c r="E83" s="19" t="s">
        <v>1634</v>
      </c>
    </row>
    <row r="84" ht="17.25" spans="5:5">
      <c r="E84" s="17" t="s">
        <v>1635</v>
      </c>
    </row>
    <row r="85" ht="17.25" spans="5:5">
      <c r="E85" s="19" t="s">
        <v>1636</v>
      </c>
    </row>
    <row r="86" ht="17.25" spans="5:5">
      <c r="E86" s="19" t="s">
        <v>1637</v>
      </c>
    </row>
    <row r="87" ht="20.25" spans="5:5">
      <c r="E87" s="15" t="s">
        <v>1638</v>
      </c>
    </row>
    <row r="88" ht="17.25" spans="5:5">
      <c r="E88" s="19" t="s">
        <v>1639</v>
      </c>
    </row>
    <row r="89" ht="17.25" spans="5:5">
      <c r="E89" s="17" t="s">
        <v>1640</v>
      </c>
    </row>
    <row r="90" ht="21" spans="5:5">
      <c r="E90" s="15" t="s">
        <v>1641</v>
      </c>
    </row>
    <row r="91" ht="17.25" spans="5:5">
      <c r="E91" s="19" t="s">
        <v>1642</v>
      </c>
    </row>
    <row r="92" ht="17.25" spans="5:5">
      <c r="E92" s="19" t="s">
        <v>1643</v>
      </c>
    </row>
    <row r="93" ht="20.25" spans="5:5">
      <c r="E93" s="15" t="s">
        <v>1644</v>
      </c>
    </row>
    <row r="94" ht="17.25" spans="5:5">
      <c r="E94" s="19" t="s">
        <v>1645</v>
      </c>
    </row>
    <row r="95" ht="20.25" spans="5:5">
      <c r="E95" s="15" t="s">
        <v>1646</v>
      </c>
    </row>
    <row r="96" ht="17.25" spans="5:5">
      <c r="E96" s="19" t="s">
        <v>1647</v>
      </c>
    </row>
    <row r="97" ht="20.25" spans="5:5">
      <c r="E97" s="15" t="s">
        <v>1648</v>
      </c>
    </row>
    <row r="98" ht="17.25" spans="5:5">
      <c r="E98" s="19" t="s">
        <v>1649</v>
      </c>
    </row>
    <row r="99" ht="20.25" spans="5:5">
      <c r="E99" s="15" t="s">
        <v>1650</v>
      </c>
    </row>
    <row r="100" ht="17.25" spans="5:5">
      <c r="E100" s="19" t="s">
        <v>1651</v>
      </c>
    </row>
    <row r="101" ht="20.25" spans="5:5">
      <c r="E101" s="15" t="s">
        <v>1652</v>
      </c>
    </row>
    <row r="102" ht="17.25" spans="5:5">
      <c r="E102" s="19" t="s">
        <v>1653</v>
      </c>
    </row>
    <row r="103" ht="20.25" spans="5:5">
      <c r="E103" s="15" t="s">
        <v>1654</v>
      </c>
    </row>
    <row r="104" ht="17.25" spans="5:5">
      <c r="E104" s="19" t="s">
        <v>1655</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1656</v>
      </c>
    </row>
    <row r="4" spans="6:6">
      <c r="F4" t="s">
        <v>1657</v>
      </c>
    </row>
    <row r="5" spans="6:6">
      <c r="F5" t="s">
        <v>52</v>
      </c>
    </row>
    <row r="6" spans="6:6">
      <c r="F6" t="s">
        <v>1658</v>
      </c>
    </row>
    <row r="7" spans="6:6">
      <c r="F7" t="s">
        <v>1659</v>
      </c>
    </row>
    <row r="8" spans="6:6">
      <c r="F8" t="s">
        <v>1660</v>
      </c>
    </row>
    <row r="9" spans="6:6">
      <c r="F9" t="s">
        <v>1661</v>
      </c>
    </row>
    <row r="10" spans="6:6">
      <c r="F10" t="s">
        <v>1662</v>
      </c>
    </row>
    <row r="11" spans="6:6">
      <c r="F11" t="s">
        <v>1663</v>
      </c>
    </row>
    <row r="12" spans="6:6">
      <c r="F12" t="s">
        <v>1664</v>
      </c>
    </row>
    <row r="13" spans="6:6">
      <c r="F13" t="s">
        <v>1665</v>
      </c>
    </row>
    <row r="14" spans="6:6">
      <c r="F14" t="s">
        <v>1666</v>
      </c>
    </row>
    <row r="15" spans="6:6">
      <c r="F15" t="s">
        <v>1667</v>
      </c>
    </row>
    <row r="16" spans="6:6">
      <c r="F16" t="s">
        <v>1668</v>
      </c>
    </row>
    <row r="17" spans="6:6">
      <c r="F17" t="s">
        <v>1669</v>
      </c>
    </row>
    <row r="18" spans="6:6">
      <c r="F18" t="s">
        <v>1670</v>
      </c>
    </row>
    <row r="19" spans="6:6">
      <c r="F19" t="s">
        <v>1671</v>
      </c>
    </row>
    <row r="20" spans="6:6">
      <c r="F20" s="1" t="s">
        <v>1672</v>
      </c>
    </row>
    <row r="21" spans="6:6">
      <c r="F21" s="1" t="s">
        <v>1673</v>
      </c>
    </row>
    <row r="22" spans="6:6">
      <c r="F22" t="s">
        <v>1674</v>
      </c>
    </row>
    <row r="23" spans="6:6">
      <c r="F23" t="s">
        <v>1675</v>
      </c>
    </row>
    <row r="24" spans="6:6">
      <c r="F24" t="s">
        <v>1676</v>
      </c>
    </row>
    <row r="25" spans="6:6">
      <c r="F25" t="s">
        <v>1677</v>
      </c>
    </row>
    <row r="26" spans="6:6">
      <c r="F26" t="s">
        <v>1678</v>
      </c>
    </row>
    <row r="27" spans="6:6">
      <c r="F27" t="s">
        <v>1679</v>
      </c>
    </row>
    <row r="29" spans="6:6">
      <c r="F29" t="s">
        <v>52</v>
      </c>
    </row>
    <row r="30" spans="6:6">
      <c r="F30" t="s">
        <v>1680</v>
      </c>
    </row>
    <row r="31" spans="6:6">
      <c r="F31" t="s">
        <v>52</v>
      </c>
    </row>
    <row r="32" spans="6:6">
      <c r="F32" t="s">
        <v>1681</v>
      </c>
    </row>
    <row r="33" spans="6:6">
      <c r="F33" t="s">
        <v>1682</v>
      </c>
    </row>
    <row r="34" spans="6:6">
      <c r="F34" t="s">
        <v>1683</v>
      </c>
    </row>
    <row r="35" spans="6:6">
      <c r="F35" t="s">
        <v>1684</v>
      </c>
    </row>
    <row r="36" spans="6:6">
      <c r="F36" t="s">
        <v>1685</v>
      </c>
    </row>
    <row r="37" spans="6:6">
      <c r="F37" t="s">
        <v>1686</v>
      </c>
    </row>
    <row r="38" spans="6:6">
      <c r="F38" t="s">
        <v>1687</v>
      </c>
    </row>
    <row r="39" spans="6:6">
      <c r="F39" t="s">
        <v>1688</v>
      </c>
    </row>
    <row r="40" spans="6:6">
      <c r="F40" t="s">
        <v>1689</v>
      </c>
    </row>
    <row r="41" spans="6:6">
      <c r="F41" t="s">
        <v>1690</v>
      </c>
    </row>
    <row r="42" spans="6:6">
      <c r="F42" t="s">
        <v>1691</v>
      </c>
    </row>
    <row r="43" spans="6:6">
      <c r="F43" t="s">
        <v>1692</v>
      </c>
    </row>
    <row r="44" spans="6:6">
      <c r="F44" t="s">
        <v>1693</v>
      </c>
    </row>
    <row r="45" spans="6:6">
      <c r="F45" t="s">
        <v>1694</v>
      </c>
    </row>
    <row r="46" spans="6:6">
      <c r="F46" t="s">
        <v>1695</v>
      </c>
    </row>
    <row r="47" spans="6:6">
      <c r="F47" t="s">
        <v>1696</v>
      </c>
    </row>
    <row r="48" spans="6:6">
      <c r="F48" t="s">
        <v>1697</v>
      </c>
    </row>
    <row r="49" spans="6:6">
      <c r="F49" t="s">
        <v>1698</v>
      </c>
    </row>
    <row r="50" spans="6:6">
      <c r="F50" t="s">
        <v>1699</v>
      </c>
    </row>
    <row r="51" spans="6:6">
      <c r="F51" t="s">
        <v>1700</v>
      </c>
    </row>
    <row r="52" spans="6:6">
      <c r="F52" t="s">
        <v>1701</v>
      </c>
    </row>
    <row r="53" spans="6:6">
      <c r="F53" t="s">
        <v>1702</v>
      </c>
    </row>
    <row r="54" spans="6:6">
      <c r="F54" t="s">
        <v>1703</v>
      </c>
    </row>
    <row r="55" spans="6:6">
      <c r="F55" t="s">
        <v>1704</v>
      </c>
    </row>
    <row r="56" spans="6:6">
      <c r="F56" t="s">
        <v>1705</v>
      </c>
    </row>
    <row r="57" spans="6:6">
      <c r="F57" t="s">
        <v>1706</v>
      </c>
    </row>
    <row r="58" spans="6:6">
      <c r="F58" t="s">
        <v>1707</v>
      </c>
    </row>
    <row r="59" spans="6:6">
      <c r="F59" t="s">
        <v>1708</v>
      </c>
    </row>
    <row r="60" spans="6:6">
      <c r="F60" t="s">
        <v>1709</v>
      </c>
    </row>
    <row r="61" spans="6:6">
      <c r="F61" t="s">
        <v>1710</v>
      </c>
    </row>
    <row r="62" spans="6:6">
      <c r="F62" t="s">
        <v>1711</v>
      </c>
    </row>
    <row r="63" spans="6:6">
      <c r="F63" t="s">
        <v>1712</v>
      </c>
    </row>
    <row r="64" spans="6:6">
      <c r="F64" t="s">
        <v>1713</v>
      </c>
    </row>
    <row r="65" spans="6:6">
      <c r="F65" t="s">
        <v>1714</v>
      </c>
    </row>
    <row r="66" spans="6:6">
      <c r="F66" t="s">
        <v>1715</v>
      </c>
    </row>
    <row r="67" spans="6:6">
      <c r="F67" t="s">
        <v>1716</v>
      </c>
    </row>
    <row r="68" spans="6:6">
      <c r="F68" t="s">
        <v>1717</v>
      </c>
    </row>
    <row r="69" spans="6:6">
      <c r="F69" t="s">
        <v>1718</v>
      </c>
    </row>
    <row r="70" spans="6:6">
      <c r="F70" t="s">
        <v>1719</v>
      </c>
    </row>
    <row r="71" spans="6:6">
      <c r="F71" t="s">
        <v>1720</v>
      </c>
    </row>
    <row r="72" spans="6:6">
      <c r="F72" t="s">
        <v>1721</v>
      </c>
    </row>
    <row r="73" spans="6:6">
      <c r="F73" t="s">
        <v>1722</v>
      </c>
    </row>
    <row r="74" spans="6:6">
      <c r="F74" t="s">
        <v>1723</v>
      </c>
    </row>
    <row r="75" spans="6:6">
      <c r="F75" t="s">
        <v>1724</v>
      </c>
    </row>
    <row r="76" spans="6:6">
      <c r="F76" t="s">
        <v>1725</v>
      </c>
    </row>
    <row r="77" spans="6:6">
      <c r="F77" t="s">
        <v>1726</v>
      </c>
    </row>
    <row r="78" spans="6:6">
      <c r="F78" t="s">
        <v>1727</v>
      </c>
    </row>
    <row r="79" spans="6:6">
      <c r="F79" t="s">
        <v>1728</v>
      </c>
    </row>
    <row r="80" spans="6:6">
      <c r="F80" t="s">
        <v>1729</v>
      </c>
    </row>
    <row r="81" spans="6:6">
      <c r="F81" t="s">
        <v>1730</v>
      </c>
    </row>
    <row r="82" spans="6:6">
      <c r="F82" t="s">
        <v>1731</v>
      </c>
    </row>
    <row r="83" spans="6:6">
      <c r="F83" t="s">
        <v>1732</v>
      </c>
    </row>
    <row r="84" spans="6:6">
      <c r="F84" t="s">
        <v>1733</v>
      </c>
    </row>
    <row r="85" spans="6:6">
      <c r="F85" t="s">
        <v>1734</v>
      </c>
    </row>
    <row r="86" spans="6:6">
      <c r="F86" t="s">
        <v>1735</v>
      </c>
    </row>
    <row r="87" spans="6:6">
      <c r="F87" t="s">
        <v>1736</v>
      </c>
    </row>
    <row r="88" spans="6:6">
      <c r="F88" t="s">
        <v>1737</v>
      </c>
    </row>
    <row r="89" spans="6:6">
      <c r="F89" t="s">
        <v>1738</v>
      </c>
    </row>
    <row r="90" spans="6:6">
      <c r="F90" t="s">
        <v>1739</v>
      </c>
    </row>
    <row r="91" spans="6:6">
      <c r="F91" t="s">
        <v>1740</v>
      </c>
    </row>
    <row r="92" spans="6:6">
      <c r="F92" t="s">
        <v>1741</v>
      </c>
    </row>
    <row r="93" spans="6:6">
      <c r="F93" t="s">
        <v>1742</v>
      </c>
    </row>
    <row r="94" spans="6:6">
      <c r="F94" t="s">
        <v>1743</v>
      </c>
    </row>
    <row r="95" spans="6:6">
      <c r="F95" t="s">
        <v>1744</v>
      </c>
    </row>
    <row r="96" spans="6:6">
      <c r="F96" t="s">
        <v>1745</v>
      </c>
    </row>
    <row r="97" spans="6:6">
      <c r="F97" t="s">
        <v>1746</v>
      </c>
    </row>
    <row r="98" spans="6:6">
      <c r="F98" t="s">
        <v>1747</v>
      </c>
    </row>
    <row r="99" spans="6:6">
      <c r="F99" t="s">
        <v>1748</v>
      </c>
    </row>
    <row r="100" spans="6:6">
      <c r="F100" t="s">
        <v>1749</v>
      </c>
    </row>
    <row r="101" spans="6:6">
      <c r="F101" t="s">
        <v>1750</v>
      </c>
    </row>
    <row r="102" spans="6:6">
      <c r="F102" t="s">
        <v>1751</v>
      </c>
    </row>
    <row r="103" spans="6:6">
      <c r="F103" t="s">
        <v>1752</v>
      </c>
    </row>
    <row r="104" spans="6:6">
      <c r="F104" t="s">
        <v>1753</v>
      </c>
    </row>
    <row r="105" spans="6:6">
      <c r="F105" t="s">
        <v>1754</v>
      </c>
    </row>
    <row r="106" spans="6:6">
      <c r="F106" t="s">
        <v>1755</v>
      </c>
    </row>
    <row r="107" spans="6:6">
      <c r="F107" t="s">
        <v>1756</v>
      </c>
    </row>
    <row r="108" spans="6:6">
      <c r="F108" t="s">
        <v>1757</v>
      </c>
    </row>
    <row r="109" spans="6:6">
      <c r="F109" t="s">
        <v>1758</v>
      </c>
    </row>
    <row r="110" spans="6:6">
      <c r="F110" t="s">
        <v>1759</v>
      </c>
    </row>
    <row r="111" spans="6:6">
      <c r="F111" t="s">
        <v>1760</v>
      </c>
    </row>
    <row r="112" spans="6:6">
      <c r="F112" t="s">
        <v>1761</v>
      </c>
    </row>
    <row r="113" spans="6:6">
      <c r="F113" t="s">
        <v>1762</v>
      </c>
    </row>
    <row r="114" spans="6:6">
      <c r="F114" t="s">
        <v>1763</v>
      </c>
    </row>
    <row r="115" spans="6:6">
      <c r="F115" t="s">
        <v>1764</v>
      </c>
    </row>
    <row r="116" spans="6:6">
      <c r="F116" t="s">
        <v>1765</v>
      </c>
    </row>
    <row r="117" spans="6:6">
      <c r="F117" t="s">
        <v>1766</v>
      </c>
    </row>
    <row r="118" spans="6:6">
      <c r="F118" t="s">
        <v>1767</v>
      </c>
    </row>
    <row r="119" spans="6:6">
      <c r="F119" t="s">
        <v>1768</v>
      </c>
    </row>
    <row r="120" spans="6:6">
      <c r="F120" t="s">
        <v>1769</v>
      </c>
    </row>
    <row r="121" spans="6:6">
      <c r="F121" t="s">
        <v>1770</v>
      </c>
    </row>
    <row r="122" spans="6:6">
      <c r="F122" t="s">
        <v>1771</v>
      </c>
    </row>
    <row r="123" spans="6:6">
      <c r="F123" t="s">
        <v>1772</v>
      </c>
    </row>
    <row r="124" spans="6:6">
      <c r="F124" t="s">
        <v>1773</v>
      </c>
    </row>
    <row r="125" spans="6:6">
      <c r="F125" t="s">
        <v>1774</v>
      </c>
    </row>
    <row r="126" spans="6:6">
      <c r="F126" t="s">
        <v>1775</v>
      </c>
    </row>
    <row r="127" spans="6:6">
      <c r="F127" t="s">
        <v>1776</v>
      </c>
    </row>
    <row r="128" spans="6:6">
      <c r="F128" t="s">
        <v>1777</v>
      </c>
    </row>
    <row r="129" spans="6:6">
      <c r="F129" t="s">
        <v>1778</v>
      </c>
    </row>
    <row r="130" spans="6:6">
      <c r="F130" t="s">
        <v>1779</v>
      </c>
    </row>
    <row r="131" spans="6:6">
      <c r="F131" t="s">
        <v>1780</v>
      </c>
    </row>
    <row r="132" spans="6:6">
      <c r="F132" t="s">
        <v>1781</v>
      </c>
    </row>
    <row r="133" spans="6:6">
      <c r="F133" t="s">
        <v>1782</v>
      </c>
    </row>
    <row r="134" spans="6:6">
      <c r="F134" t="s">
        <v>1783</v>
      </c>
    </row>
    <row r="135" spans="6:6">
      <c r="F135" t="s">
        <v>1784</v>
      </c>
    </row>
    <row r="136" spans="6:6">
      <c r="F136" t="s">
        <v>1785</v>
      </c>
    </row>
    <row r="137" spans="6:6">
      <c r="F137" t="s">
        <v>1786</v>
      </c>
    </row>
    <row r="138" spans="6:6">
      <c r="F138" t="s">
        <v>1787</v>
      </c>
    </row>
    <row r="139" spans="6:6">
      <c r="F139" t="s">
        <v>1788</v>
      </c>
    </row>
    <row r="140" spans="6:6">
      <c r="F140" t="s">
        <v>1789</v>
      </c>
    </row>
    <row r="141" spans="6:6">
      <c r="F141" t="s">
        <v>1790</v>
      </c>
    </row>
    <row r="142" spans="6:6">
      <c r="F142" t="s">
        <v>1791</v>
      </c>
    </row>
    <row r="143" spans="6:6">
      <c r="F143" t="s">
        <v>1792</v>
      </c>
    </row>
    <row r="144" spans="6:6">
      <c r="F144" t="s">
        <v>1793</v>
      </c>
    </row>
    <row r="145" spans="6:6">
      <c r="F145" t="s">
        <v>1794</v>
      </c>
    </row>
    <row r="146" spans="6:6">
      <c r="F146" t="s">
        <v>1795</v>
      </c>
    </row>
    <row r="147" spans="6:6">
      <c r="F147" t="s">
        <v>1796</v>
      </c>
    </row>
    <row r="148" spans="6:6">
      <c r="F148" t="s">
        <v>1797</v>
      </c>
    </row>
    <row r="149" spans="6:6">
      <c r="F149" t="s">
        <v>1798</v>
      </c>
    </row>
    <row r="150" spans="6:6">
      <c r="F150" t="s">
        <v>1799</v>
      </c>
    </row>
    <row r="151" spans="6:6">
      <c r="F151" t="s">
        <v>1800</v>
      </c>
    </row>
    <row r="152" spans="6:6">
      <c r="F152" t="s">
        <v>1801</v>
      </c>
    </row>
    <row r="153" spans="6:6">
      <c r="F153" t="s">
        <v>1802</v>
      </c>
    </row>
    <row r="154" spans="6:6">
      <c r="F154" t="s">
        <v>1803</v>
      </c>
    </row>
    <row r="155" spans="6:6">
      <c r="F155" t="s">
        <v>1804</v>
      </c>
    </row>
    <row r="156" spans="6:6">
      <c r="F156" t="s">
        <v>1805</v>
      </c>
    </row>
    <row r="157" spans="6:6">
      <c r="F157" t="s">
        <v>1806</v>
      </c>
    </row>
    <row r="158" spans="6:6">
      <c r="F158" t="s">
        <v>1807</v>
      </c>
    </row>
    <row r="159" spans="6:6">
      <c r="F159" t="s">
        <v>1808</v>
      </c>
    </row>
    <row r="160" spans="6:6">
      <c r="F160" t="s">
        <v>1809</v>
      </c>
    </row>
    <row r="161" spans="6:6">
      <c r="F161" t="s">
        <v>1810</v>
      </c>
    </row>
    <row r="162" spans="6:6">
      <c r="F162" t="s">
        <v>1811</v>
      </c>
    </row>
    <row r="163" spans="6:6">
      <c r="F163" t="s">
        <v>1812</v>
      </c>
    </row>
    <row r="164" spans="6:6">
      <c r="F164" t="s">
        <v>1813</v>
      </c>
    </row>
    <row r="165" spans="6:6">
      <c r="F165" t="s">
        <v>1814</v>
      </c>
    </row>
    <row r="166" spans="6:6">
      <c r="F166" t="s">
        <v>1815</v>
      </c>
    </row>
    <row r="167" spans="6:6">
      <c r="F167" t="s">
        <v>1816</v>
      </c>
    </row>
    <row r="168" spans="6:6">
      <c r="F168" t="s">
        <v>1817</v>
      </c>
    </row>
    <row r="169" spans="6:6">
      <c r="F169" t="s">
        <v>1818</v>
      </c>
    </row>
    <row r="170" spans="6:6">
      <c r="F170" t="s">
        <v>1819</v>
      </c>
    </row>
    <row r="171" spans="6:6">
      <c r="F171" t="s">
        <v>1820</v>
      </c>
    </row>
    <row r="172" spans="6:6">
      <c r="F172" t="s">
        <v>1821</v>
      </c>
    </row>
    <row r="173" spans="6:6">
      <c r="F173" t="s">
        <v>1822</v>
      </c>
    </row>
    <row r="174" spans="6:6">
      <c r="F174" t="s">
        <v>1823</v>
      </c>
    </row>
    <row r="175" spans="6:6">
      <c r="F175" t="s">
        <v>1824</v>
      </c>
    </row>
    <row r="176" spans="6:6">
      <c r="F176" t="s">
        <v>1825</v>
      </c>
    </row>
    <row r="177" spans="6:6">
      <c r="F177" t="s">
        <v>1826</v>
      </c>
    </row>
    <row r="178" spans="6:6">
      <c r="F178" t="s">
        <v>1827</v>
      </c>
    </row>
    <row r="179" spans="6:6">
      <c r="F179" t="s">
        <v>1828</v>
      </c>
    </row>
    <row r="180" spans="6:6">
      <c r="F180" t="s">
        <v>1829</v>
      </c>
    </row>
    <row r="181" spans="6:6">
      <c r="F181" t="s">
        <v>1830</v>
      </c>
    </row>
    <row r="182" spans="6:6">
      <c r="F182" t="s">
        <v>1831</v>
      </c>
    </row>
    <row r="183" spans="6:6">
      <c r="F183" t="s">
        <v>1832</v>
      </c>
    </row>
    <row r="184" spans="6:6">
      <c r="F184" t="s">
        <v>1833</v>
      </c>
    </row>
    <row r="186" spans="6:6">
      <c r="F186" t="s">
        <v>52</v>
      </c>
    </row>
    <row r="187" spans="6:6">
      <c r="F187" t="s">
        <v>1834</v>
      </c>
    </row>
    <row r="188" spans="6:6">
      <c r="F188" t="s">
        <v>52</v>
      </c>
    </row>
    <row r="189" spans="6:6">
      <c r="F189" t="s">
        <v>1835</v>
      </c>
    </row>
    <row r="190" spans="6:6">
      <c r="F190" t="s">
        <v>1836</v>
      </c>
    </row>
    <row r="191" spans="6:6">
      <c r="F191" t="s">
        <v>1837</v>
      </c>
    </row>
    <row r="192" spans="6:6">
      <c r="F192" t="s">
        <v>1838</v>
      </c>
    </row>
    <row r="194" spans="6:6">
      <c r="F194" t="s">
        <v>52</v>
      </c>
    </row>
    <row r="195" spans="6:6">
      <c r="F195" t="s">
        <v>1839</v>
      </c>
    </row>
    <row r="196" spans="6:6">
      <c r="F196" t="s">
        <v>52</v>
      </c>
    </row>
    <row r="197" spans="6:6">
      <c r="F197" t="s">
        <v>1840</v>
      </c>
    </row>
    <row r="198" spans="6:6">
      <c r="F198" t="s">
        <v>1841</v>
      </c>
    </row>
    <row r="199" spans="6:6">
      <c r="F199" t="s">
        <v>1842</v>
      </c>
    </row>
    <row r="200" spans="6:6">
      <c r="F200" t="s">
        <v>1843</v>
      </c>
    </row>
    <row r="201" spans="6:6">
      <c r="F201" t="s">
        <v>1844</v>
      </c>
    </row>
    <row r="202" spans="6:6">
      <c r="F202" t="s">
        <v>1845</v>
      </c>
    </row>
    <row r="203" spans="6:6">
      <c r="F203" t="s">
        <v>1846</v>
      </c>
    </row>
    <row r="204" spans="6:6">
      <c r="F204" t="s">
        <v>1847</v>
      </c>
    </row>
    <row r="205" spans="6:6">
      <c r="F205" t="s">
        <v>1848</v>
      </c>
    </row>
    <row r="206" spans="6:6">
      <c r="F206" t="s">
        <v>1849</v>
      </c>
    </row>
    <row r="207" spans="6:6">
      <c r="F207" t="s">
        <v>1850</v>
      </c>
    </row>
    <row r="208" spans="6:6">
      <c r="F208" t="s">
        <v>1851</v>
      </c>
    </row>
    <row r="210" spans="6:6">
      <c r="F210" t="s">
        <v>52</v>
      </c>
    </row>
    <row r="211" spans="6:6">
      <c r="F211" t="s">
        <v>1852</v>
      </c>
    </row>
    <row r="212" spans="6:6">
      <c r="F212" t="s">
        <v>52</v>
      </c>
    </row>
    <row r="213" spans="6:6">
      <c r="F213" t="s">
        <v>1853</v>
      </c>
    </row>
    <row r="214" spans="6:6">
      <c r="F214" t="s">
        <v>1854</v>
      </c>
    </row>
    <row r="215" spans="6:6">
      <c r="F215" t="s">
        <v>1855</v>
      </c>
    </row>
    <row r="216" spans="6:6">
      <c r="F216" t="s">
        <v>1856</v>
      </c>
    </row>
    <row r="217" spans="6:6">
      <c r="F217" t="s">
        <v>1857</v>
      </c>
    </row>
    <row r="218" spans="6:6">
      <c r="F218" t="s">
        <v>1858</v>
      </c>
    </row>
    <row r="219" spans="6:6">
      <c r="F219" t="s">
        <v>1859</v>
      </c>
    </row>
    <row r="220" spans="6:6">
      <c r="F220" t="s">
        <v>1860</v>
      </c>
    </row>
    <row r="221" spans="6:6">
      <c r="F221" t="s">
        <v>1861</v>
      </c>
    </row>
    <row r="223" spans="6:6">
      <c r="F223" t="s">
        <v>52</v>
      </c>
    </row>
    <row r="224" spans="6:6">
      <c r="F224" t="s">
        <v>1862</v>
      </c>
    </row>
    <row r="225" spans="6:6">
      <c r="F225" t="s">
        <v>52</v>
      </c>
    </row>
    <row r="226" spans="6:6">
      <c r="F226" t="s">
        <v>1863</v>
      </c>
    </row>
    <row r="228" spans="6:6">
      <c r="F228" t="s">
        <v>52</v>
      </c>
    </row>
    <row r="229" spans="6:6">
      <c r="F229" t="s">
        <v>1864</v>
      </c>
    </row>
    <row r="230" spans="6:6">
      <c r="F230" t="s">
        <v>52</v>
      </c>
    </row>
    <row r="231" spans="6:6">
      <c r="F231" t="s">
        <v>1865</v>
      </c>
    </row>
    <row r="232" spans="6:6">
      <c r="F232" t="s">
        <v>1866</v>
      </c>
    </row>
    <row r="233" spans="6:6">
      <c r="F233" t="s">
        <v>1867</v>
      </c>
    </row>
    <row r="234" spans="6:6">
      <c r="F234" t="s">
        <v>1868</v>
      </c>
    </row>
    <row r="235" spans="6:6">
      <c r="F235" t="s">
        <v>1869</v>
      </c>
    </row>
    <row r="236" spans="6:6">
      <c r="F236" t="s">
        <v>1870</v>
      </c>
    </row>
    <row r="238" spans="6:6">
      <c r="F238" t="s">
        <v>52</v>
      </c>
    </row>
    <row r="239" spans="6:6">
      <c r="F239" t="s">
        <v>1871</v>
      </c>
    </row>
    <row r="240" spans="6:6">
      <c r="F240" t="s">
        <v>52</v>
      </c>
    </row>
    <row r="241" spans="6:6">
      <c r="F241" t="s">
        <v>1872</v>
      </c>
    </row>
    <row r="242" spans="6:6">
      <c r="F242" t="s">
        <v>1873</v>
      </c>
    </row>
    <row r="243" spans="6:6">
      <c r="F243" t="s">
        <v>1874</v>
      </c>
    </row>
    <row r="244" spans="6:6">
      <c r="F244" t="s">
        <v>1875</v>
      </c>
    </row>
    <row r="245" spans="6:6">
      <c r="F245" t="s">
        <v>1876</v>
      </c>
    </row>
    <row r="246" spans="6:6">
      <c r="F246" t="s">
        <v>1877</v>
      </c>
    </row>
    <row r="247" spans="6:6">
      <c r="F247" t="s">
        <v>1878</v>
      </c>
    </row>
    <row r="248" spans="6:6">
      <c r="F248" t="s">
        <v>1879</v>
      </c>
    </row>
    <row r="249" spans="6:6">
      <c r="F249" t="s">
        <v>1880</v>
      </c>
    </row>
    <row r="251" spans="6:6">
      <c r="F251" t="s">
        <v>52</v>
      </c>
    </row>
    <row r="252" spans="6:6">
      <c r="F252" t="s">
        <v>1881</v>
      </c>
    </row>
    <row r="253" spans="6:6">
      <c r="F253" t="s">
        <v>52</v>
      </c>
    </row>
    <row r="254" spans="6:6">
      <c r="F254" t="s">
        <v>1882</v>
      </c>
    </row>
    <row r="255" spans="6:6">
      <c r="F255" t="s">
        <v>1883</v>
      </c>
    </row>
    <row r="256" spans="6:6">
      <c r="F256" t="s">
        <v>1884</v>
      </c>
    </row>
    <row r="257" spans="6:6">
      <c r="F257" t="s">
        <v>1885</v>
      </c>
    </row>
    <row r="258" spans="6:6">
      <c r="F258" t="s">
        <v>1886</v>
      </c>
    </row>
    <row r="259" spans="6:6">
      <c r="F259" t="s">
        <v>1887</v>
      </c>
    </row>
    <row r="260" spans="6:6">
      <c r="F260" t="s">
        <v>1888</v>
      </c>
    </row>
    <row r="261" spans="6:6">
      <c r="F261" t="s">
        <v>1889</v>
      </c>
    </row>
    <row r="262" spans="6:6">
      <c r="F262" t="s">
        <v>1890</v>
      </c>
    </row>
    <row r="263" spans="6:6">
      <c r="F263" t="s">
        <v>1891</v>
      </c>
    </row>
    <row r="264" spans="6:6">
      <c r="F264" t="s">
        <v>1892</v>
      </c>
    </row>
    <row r="265" spans="6:6">
      <c r="F265" t="s">
        <v>1893</v>
      </c>
    </row>
    <row r="266" spans="6:6">
      <c r="F266" t="s">
        <v>1894</v>
      </c>
    </row>
    <row r="268" spans="6:6">
      <c r="F268" t="s">
        <v>52</v>
      </c>
    </row>
    <row r="269" spans="6:6">
      <c r="F269" t="s">
        <v>1895</v>
      </c>
    </row>
    <row r="270" spans="6:6">
      <c r="F270" t="s">
        <v>52</v>
      </c>
    </row>
    <row r="271" spans="6:6">
      <c r="F271" t="s">
        <v>1896</v>
      </c>
    </row>
    <row r="272" spans="6:6">
      <c r="F272" t="s">
        <v>1897</v>
      </c>
    </row>
    <row r="273" spans="6:6">
      <c r="F273" t="s">
        <v>1898</v>
      </c>
    </row>
    <row r="274" spans="6:6">
      <c r="F274" t="s">
        <v>1899</v>
      </c>
    </row>
    <row r="275" spans="6:6">
      <c r="F275" t="s">
        <v>1900</v>
      </c>
    </row>
    <row r="276" spans="6:6">
      <c r="F276" t="s">
        <v>1901</v>
      </c>
    </row>
    <row r="277" spans="6:6">
      <c r="F277" t="s">
        <v>1902</v>
      </c>
    </row>
    <row r="278" spans="6:6">
      <c r="F278" t="s">
        <v>1903</v>
      </c>
    </row>
    <row r="279" spans="6:6">
      <c r="F279" t="s">
        <v>1904</v>
      </c>
    </row>
    <row r="280" spans="6:6">
      <c r="F280" t="s">
        <v>1905</v>
      </c>
    </row>
    <row r="281" spans="6:6">
      <c r="F281" t="s">
        <v>1906</v>
      </c>
    </row>
    <row r="282" spans="6:6">
      <c r="F282" t="s">
        <v>1907</v>
      </c>
    </row>
    <row r="284" spans="6:6">
      <c r="F284" t="s">
        <v>52</v>
      </c>
    </row>
    <row r="285" spans="6:6">
      <c r="F285" t="s">
        <v>1908</v>
      </c>
    </row>
    <row r="286" spans="6:6">
      <c r="F286" t="s">
        <v>52</v>
      </c>
    </row>
    <row r="287" spans="6:6">
      <c r="F287" t="s">
        <v>1909</v>
      </c>
    </row>
    <row r="288" spans="6:6">
      <c r="F288" t="s">
        <v>1910</v>
      </c>
    </row>
    <row r="289" spans="6:6">
      <c r="F289" t="s">
        <v>1911</v>
      </c>
    </row>
    <row r="290" spans="6:6">
      <c r="F290" t="s">
        <v>1912</v>
      </c>
    </row>
    <row r="291" spans="6:6">
      <c r="F291" t="s">
        <v>1913</v>
      </c>
    </row>
    <row r="293" spans="6:6">
      <c r="F293" t="s">
        <v>52</v>
      </c>
    </row>
    <row r="294" spans="6:6">
      <c r="F294" t="s">
        <v>1914</v>
      </c>
    </row>
    <row r="295" spans="6:6">
      <c r="F295" t="s">
        <v>52</v>
      </c>
    </row>
    <row r="297" spans="6:6">
      <c r="F297" t="s">
        <v>52</v>
      </c>
    </row>
    <row r="298" spans="6:6">
      <c r="F298" t="s">
        <v>1915</v>
      </c>
    </row>
    <row r="299" spans="6:6">
      <c r="F299" t="s">
        <v>52</v>
      </c>
    </row>
    <row r="300" spans="6:6">
      <c r="F300" t="s">
        <v>1916</v>
      </c>
    </row>
    <row r="302" spans="6:6">
      <c r="F302" t="s">
        <v>52</v>
      </c>
    </row>
    <row r="303" spans="6:6">
      <c r="F303" t="s">
        <v>1917</v>
      </c>
    </row>
    <row r="304" spans="6:6">
      <c r="F304" t="s">
        <v>52</v>
      </c>
    </row>
    <row r="305" spans="6:6">
      <c r="F305" t="s">
        <v>1918</v>
      </c>
    </row>
    <row r="307" spans="6:6">
      <c r="F307" t="s">
        <v>52</v>
      </c>
    </row>
    <row r="308" spans="6:6">
      <c r="F308" t="s">
        <v>1919</v>
      </c>
    </row>
    <row r="309" spans="6:6">
      <c r="F309" t="s">
        <v>52</v>
      </c>
    </row>
    <row r="310" spans="6:6">
      <c r="F310" t="s">
        <v>1920</v>
      </c>
    </row>
    <row r="311" spans="6:6">
      <c r="F311" t="s">
        <v>1921</v>
      </c>
    </row>
    <row r="312" spans="6:6">
      <c r="F312" t="s">
        <v>1922</v>
      </c>
    </row>
    <row r="314" spans="6:6">
      <c r="F314" t="s">
        <v>52</v>
      </c>
    </row>
    <row r="315" spans="6:6">
      <c r="F315" t="s">
        <v>1923</v>
      </c>
    </row>
    <row r="316" spans="6:6">
      <c r="F316" t="s">
        <v>52</v>
      </c>
    </row>
    <row r="318" spans="6:6">
      <c r="F318" t="s">
        <v>52</v>
      </c>
    </row>
    <row r="319" spans="6:6">
      <c r="F319" t="s">
        <v>1924</v>
      </c>
    </row>
    <row r="320" spans="6:6">
      <c r="F320" t="s">
        <v>52</v>
      </c>
    </row>
    <row r="321" spans="6:6">
      <c r="F321" t="s">
        <v>1925</v>
      </c>
    </row>
    <row r="322" spans="6:6">
      <c r="F322" t="s">
        <v>1926</v>
      </c>
    </row>
    <row r="324" spans="6:6">
      <c r="F324" t="s">
        <v>52</v>
      </c>
    </row>
    <row r="325" spans="6:6">
      <c r="F325" t="s">
        <v>1927</v>
      </c>
    </row>
    <row r="326" spans="6:6">
      <c r="F326" t="s">
        <v>52</v>
      </c>
    </row>
    <row r="327" spans="6:6">
      <c r="F327" t="s">
        <v>1928</v>
      </c>
    </row>
    <row r="328" spans="6:6">
      <c r="F328" t="s">
        <v>1929</v>
      </c>
    </row>
    <row r="329" spans="6:6">
      <c r="F329" t="s">
        <v>1930</v>
      </c>
    </row>
    <row r="331" spans="6:6">
      <c r="F331" t="s">
        <v>52</v>
      </c>
    </row>
    <row r="332" spans="6:6">
      <c r="F332" t="s">
        <v>1931</v>
      </c>
    </row>
    <row r="333" spans="6:6">
      <c r="F333" t="s">
        <v>52</v>
      </c>
    </row>
    <row r="335" spans="6:6">
      <c r="F335" t="s">
        <v>52</v>
      </c>
    </row>
    <row r="336" spans="6:6">
      <c r="F336" t="s">
        <v>1932</v>
      </c>
    </row>
    <row r="337" spans="6:6">
      <c r="F337" t="s">
        <v>52</v>
      </c>
    </row>
    <row r="338" spans="6:6">
      <c r="F338" t="s">
        <v>1933</v>
      </c>
    </row>
    <row r="339" spans="6:6">
      <c r="F339" t="s">
        <v>1934</v>
      </c>
    </row>
    <row r="340" spans="6:6">
      <c r="F340" t="s">
        <v>1935</v>
      </c>
    </row>
    <row r="341" spans="6:6">
      <c r="F341" t="s">
        <v>1936</v>
      </c>
    </row>
    <row r="342" spans="6:6">
      <c r="F342" t="s">
        <v>1937</v>
      </c>
    </row>
    <row r="343" spans="6:6">
      <c r="F343" t="s">
        <v>1938</v>
      </c>
    </row>
    <row r="344" spans="6:6">
      <c r="F344" t="s">
        <v>1939</v>
      </c>
    </row>
    <row r="346" spans="6:6">
      <c r="F346" t="s">
        <v>52</v>
      </c>
    </row>
    <row r="347" spans="6:6">
      <c r="F347" t="s">
        <v>1940</v>
      </c>
    </row>
    <row r="348" spans="6:6">
      <c r="F348" t="s">
        <v>52</v>
      </c>
    </row>
    <row r="349" spans="6:6">
      <c r="F349" t="s">
        <v>1941</v>
      </c>
    </row>
    <row r="350" spans="6:6">
      <c r="F350" t="s">
        <v>1942</v>
      </c>
    </row>
    <row r="351" spans="6:6">
      <c r="F351" t="s">
        <v>1943</v>
      </c>
    </row>
    <row r="352" spans="6:6">
      <c r="F352" t="s">
        <v>1944</v>
      </c>
    </row>
    <row r="353" spans="6:6">
      <c r="F353" t="s">
        <v>1945</v>
      </c>
    </row>
    <row r="354" spans="6:6">
      <c r="F354" t="s">
        <v>1946</v>
      </c>
    </row>
    <row r="355" spans="6:6">
      <c r="F355" t="s">
        <v>1947</v>
      </c>
    </row>
    <row r="356" spans="6:6">
      <c r="F356" t="s">
        <v>1948</v>
      </c>
    </row>
    <row r="357" spans="6:6">
      <c r="F357" t="s">
        <v>1949</v>
      </c>
    </row>
    <row r="358" spans="6:6">
      <c r="F358" t="s">
        <v>1950</v>
      </c>
    </row>
    <row r="359" spans="6:6">
      <c r="F359" t="s">
        <v>1951</v>
      </c>
    </row>
    <row r="360" spans="6:6">
      <c r="F360" t="s">
        <v>1952</v>
      </c>
    </row>
    <row r="361" spans="6:6">
      <c r="F361" t="s">
        <v>1953</v>
      </c>
    </row>
    <row r="362" spans="6:6">
      <c r="F362" t="s">
        <v>1954</v>
      </c>
    </row>
    <row r="363" spans="6:6">
      <c r="F363" t="s">
        <v>1955</v>
      </c>
    </row>
    <row r="365" spans="6:6">
      <c r="F365" t="s">
        <v>52</v>
      </c>
    </row>
    <row r="366" spans="6:6">
      <c r="F366" t="s">
        <v>1956</v>
      </c>
    </row>
    <row r="367" spans="6:6">
      <c r="F367" t="s">
        <v>52</v>
      </c>
    </row>
    <row r="368" spans="6:6">
      <c r="F368" t="s">
        <v>1957</v>
      </c>
    </row>
    <row r="369" spans="6:6">
      <c r="F369" t="s">
        <v>1958</v>
      </c>
    </row>
    <row r="370" spans="6:6">
      <c r="F370" t="s">
        <v>1959</v>
      </c>
    </row>
    <row r="371" spans="6:6">
      <c r="F371" t="s">
        <v>1960</v>
      </c>
    </row>
    <row r="372" spans="6:6">
      <c r="F372" t="s">
        <v>1961</v>
      </c>
    </row>
    <row r="373" spans="6:6">
      <c r="F373" t="s">
        <v>1962</v>
      </c>
    </row>
    <row r="374" spans="6:6">
      <c r="F374" t="s">
        <v>1963</v>
      </c>
    </row>
    <row r="375" spans="6:6">
      <c r="F375" t="s">
        <v>1964</v>
      </c>
    </row>
    <row r="376" spans="6:6">
      <c r="F376" t="s">
        <v>1965</v>
      </c>
    </row>
    <row r="377" spans="6:6">
      <c r="F377" t="s">
        <v>1966</v>
      </c>
    </row>
    <row r="379" spans="6:6">
      <c r="F379" t="s">
        <v>52</v>
      </c>
    </row>
    <row r="380" spans="6:6">
      <c r="F380" t="s">
        <v>1967</v>
      </c>
    </row>
    <row r="381" spans="6:6">
      <c r="F381" t="s">
        <v>52</v>
      </c>
    </row>
    <row r="382" spans="6:6">
      <c r="F382" t="s">
        <v>1968</v>
      </c>
    </row>
    <row r="383" spans="6:6">
      <c r="F383" t="s">
        <v>1969</v>
      </c>
    </row>
    <row r="384" spans="6:6">
      <c r="F384" t="s">
        <v>1970</v>
      </c>
    </row>
    <row r="385" spans="6:6">
      <c r="F385" t="s">
        <v>1971</v>
      </c>
    </row>
    <row r="386" spans="6:6">
      <c r="F386" t="s">
        <v>1972</v>
      </c>
    </row>
    <row r="387" spans="6:6">
      <c r="F387" t="s">
        <v>1973</v>
      </c>
    </row>
    <row r="388" spans="6:6">
      <c r="F388" t="s">
        <v>1974</v>
      </c>
    </row>
    <row r="389" spans="6:6">
      <c r="F389" t="s">
        <v>1975</v>
      </c>
    </row>
    <row r="390" spans="6:6">
      <c r="F390" t="s">
        <v>1976</v>
      </c>
    </row>
    <row r="391" spans="6:6">
      <c r="F391" t="s">
        <v>1977</v>
      </c>
    </row>
    <row r="393" spans="6:6">
      <c r="F393" t="s">
        <v>52</v>
      </c>
    </row>
    <row r="394" spans="6:6">
      <c r="F394" t="s">
        <v>1978</v>
      </c>
    </row>
    <row r="395" spans="6:6">
      <c r="F395" t="s">
        <v>52</v>
      </c>
    </row>
    <row r="396" spans="6:6">
      <c r="F396" t="s">
        <v>1979</v>
      </c>
    </row>
    <row r="397" spans="6:6">
      <c r="F397" t="s">
        <v>1980</v>
      </c>
    </row>
    <row r="398" spans="6:6">
      <c r="F398" t="s">
        <v>1981</v>
      </c>
    </row>
    <row r="399" spans="6:6">
      <c r="F399" t="s">
        <v>1982</v>
      </c>
    </row>
    <row r="401" spans="6:6">
      <c r="F401" t="s">
        <v>52</v>
      </c>
    </row>
    <row r="402" spans="6:6">
      <c r="F402" t="s">
        <v>1983</v>
      </c>
    </row>
    <row r="403" spans="6:6">
      <c r="F403" t="s">
        <v>52</v>
      </c>
    </row>
    <row r="404" spans="6:6">
      <c r="F404" t="s">
        <v>1984</v>
      </c>
    </row>
    <row r="405" spans="6:6">
      <c r="F405" t="s">
        <v>1985</v>
      </c>
    </row>
    <row r="406" spans="6:6">
      <c r="F406" t="s">
        <v>1986</v>
      </c>
    </row>
    <row r="407" spans="6:6">
      <c r="F407" t="s">
        <v>1987</v>
      </c>
    </row>
    <row r="408" spans="6:6">
      <c r="F408" t="s">
        <v>1988</v>
      </c>
    </row>
    <row r="409" spans="6:6">
      <c r="F409" t="s">
        <v>1989</v>
      </c>
    </row>
    <row r="410" spans="6:6">
      <c r="F410" t="s">
        <v>1990</v>
      </c>
    </row>
    <row r="411" spans="6:6">
      <c r="F411" t="s">
        <v>1991</v>
      </c>
    </row>
    <row r="412" spans="6:6">
      <c r="F412" t="s">
        <v>1992</v>
      </c>
    </row>
    <row r="413" spans="6:6">
      <c r="F413" t="s">
        <v>1993</v>
      </c>
    </row>
    <row r="414" spans="6:6">
      <c r="F414" t="s">
        <v>1994</v>
      </c>
    </row>
    <row r="415" spans="6:6">
      <c r="F415" t="s">
        <v>1995</v>
      </c>
    </row>
    <row r="416" spans="6:6">
      <c r="F416" t="s">
        <v>1996</v>
      </c>
    </row>
    <row r="417" spans="6:6">
      <c r="F417" t="s">
        <v>1997</v>
      </c>
    </row>
    <row r="418" spans="6:6">
      <c r="F418" t="s">
        <v>1998</v>
      </c>
    </row>
    <row r="419" spans="6:6">
      <c r="F419" t="s">
        <v>1999</v>
      </c>
    </row>
    <row r="420" spans="6:6">
      <c r="F420" t="s">
        <v>2000</v>
      </c>
    </row>
    <row r="421" spans="6:6">
      <c r="F421" t="s">
        <v>2001</v>
      </c>
    </row>
    <row r="422" spans="6:6">
      <c r="F422" t="s">
        <v>2002</v>
      </c>
    </row>
    <row r="423" spans="6:6">
      <c r="F423" t="s">
        <v>2003</v>
      </c>
    </row>
    <row r="424" spans="6:6">
      <c r="F424" t="s">
        <v>2004</v>
      </c>
    </row>
    <row r="425" spans="6:6">
      <c r="F425" t="s">
        <v>2005</v>
      </c>
    </row>
    <row r="426" spans="6:6">
      <c r="F426" t="s">
        <v>2006</v>
      </c>
    </row>
    <row r="427" spans="6:6">
      <c r="F427" t="s">
        <v>2007</v>
      </c>
    </row>
    <row r="428" spans="6:6">
      <c r="F428" t="s">
        <v>2008</v>
      </c>
    </row>
    <row r="429" spans="6:6">
      <c r="F429" t="s">
        <v>2009</v>
      </c>
    </row>
    <row r="430" spans="6:6">
      <c r="F430" t="s">
        <v>2010</v>
      </c>
    </row>
    <row r="431" spans="6:6">
      <c r="F431" t="s">
        <v>2011</v>
      </c>
    </row>
    <row r="432" spans="6:6">
      <c r="F432" t="s">
        <v>2012</v>
      </c>
    </row>
    <row r="433" spans="6:6">
      <c r="F433" t="s">
        <v>2013</v>
      </c>
    </row>
    <row r="434" spans="6:6">
      <c r="F434" t="s">
        <v>2014</v>
      </c>
    </row>
    <row r="435" spans="6:6">
      <c r="F435" t="s">
        <v>2015</v>
      </c>
    </row>
    <row r="436" spans="6:6">
      <c r="F436" t="s">
        <v>2016</v>
      </c>
    </row>
    <row r="437" spans="6:6">
      <c r="F437" t="s">
        <v>2017</v>
      </c>
    </row>
    <row r="438" spans="6:6">
      <c r="F438" t="s">
        <v>2018</v>
      </c>
    </row>
    <row r="439" spans="6:6">
      <c r="F439" t="s">
        <v>2019</v>
      </c>
    </row>
    <row r="441" spans="6:6">
      <c r="F441" t="s">
        <v>52</v>
      </c>
    </row>
    <row r="442" spans="6:6">
      <c r="F442" t="s">
        <v>2020</v>
      </c>
    </row>
    <row r="443" spans="6:6">
      <c r="F443" t="s">
        <v>52</v>
      </c>
    </row>
    <row r="444" spans="6:6">
      <c r="F444" t="s">
        <v>2021</v>
      </c>
    </row>
    <row r="445" spans="6:6">
      <c r="F445" t="s">
        <v>2022</v>
      </c>
    </row>
    <row r="446" spans="6:6">
      <c r="F446" t="s">
        <v>2023</v>
      </c>
    </row>
    <row r="447" spans="6:6">
      <c r="F447" t="s">
        <v>2024</v>
      </c>
    </row>
    <row r="449" spans="6:6">
      <c r="F449" t="s">
        <v>52</v>
      </c>
    </row>
    <row r="450" spans="6:6">
      <c r="F450" t="s">
        <v>2025</v>
      </c>
    </row>
    <row r="451" spans="6:6">
      <c r="F451" t="s">
        <v>52</v>
      </c>
    </row>
    <row r="453" spans="6:6">
      <c r="F453" t="s">
        <v>52</v>
      </c>
    </row>
    <row r="454" spans="6:6">
      <c r="F454" t="s">
        <v>2026</v>
      </c>
    </row>
    <row r="455" spans="6:6">
      <c r="F455" t="s">
        <v>52</v>
      </c>
    </row>
    <row r="456" spans="6:6">
      <c r="F456" t="s">
        <v>2027</v>
      </c>
    </row>
    <row r="457" spans="6:6">
      <c r="F457" t="s">
        <v>2028</v>
      </c>
    </row>
    <row r="458" spans="6:6">
      <c r="F458" t="s">
        <v>2029</v>
      </c>
    </row>
    <row r="459" spans="6:6">
      <c r="F459" t="s">
        <v>2030</v>
      </c>
    </row>
    <row r="460" spans="6:6">
      <c r="F460" t="s">
        <v>2031</v>
      </c>
    </row>
    <row r="461" spans="6:6">
      <c r="F461" t="s">
        <v>2032</v>
      </c>
    </row>
    <row r="462" spans="6:6">
      <c r="F462" t="s">
        <v>2033</v>
      </c>
    </row>
    <row r="463" spans="6:6">
      <c r="F463" t="s">
        <v>2034</v>
      </c>
    </row>
    <row r="464" spans="6:6">
      <c r="F464" t="s">
        <v>2035</v>
      </c>
    </row>
    <row r="465" spans="6:6">
      <c r="F465" t="s">
        <v>2036</v>
      </c>
    </row>
    <row r="466" spans="6:6">
      <c r="F466" t="s">
        <v>2037</v>
      </c>
    </row>
    <row r="467" spans="6:6">
      <c r="F467" t="s">
        <v>2038</v>
      </c>
    </row>
    <row r="468" spans="6:6">
      <c r="F468" t="s">
        <v>2039</v>
      </c>
    </row>
    <row r="469" spans="6:6">
      <c r="F469" t="s">
        <v>2040</v>
      </c>
    </row>
    <row r="471" spans="6:6">
      <c r="F471" t="s">
        <v>52</v>
      </c>
    </row>
    <row r="472" spans="6:6">
      <c r="F472" t="s">
        <v>2041</v>
      </c>
    </row>
    <row r="473" spans="6:6">
      <c r="F473" t="s">
        <v>52</v>
      </c>
    </row>
    <row r="474" spans="6:6">
      <c r="F474" t="s">
        <v>2042</v>
      </c>
    </row>
    <row r="476" spans="6:6">
      <c r="F476" t="s">
        <v>52</v>
      </c>
    </row>
    <row r="477" spans="6:6">
      <c r="F477" t="s">
        <v>2043</v>
      </c>
    </row>
    <row r="478" spans="6:6">
      <c r="F478" t="s">
        <v>52</v>
      </c>
    </row>
    <row r="480" spans="6:6">
      <c r="F480" t="s">
        <v>52</v>
      </c>
    </row>
    <row r="481" spans="6:6">
      <c r="F481" t="s">
        <v>2044</v>
      </c>
    </row>
    <row r="482" spans="6:6">
      <c r="F482" t="s">
        <v>52</v>
      </c>
    </row>
    <row r="483" spans="6:6">
      <c r="F483" t="s">
        <v>2045</v>
      </c>
    </row>
    <row r="484" spans="6:6">
      <c r="F484" t="s">
        <v>2046</v>
      </c>
    </row>
    <row r="485" spans="6:6">
      <c r="F485" t="s">
        <v>2047</v>
      </c>
    </row>
    <row r="487" spans="6:6">
      <c r="F487" t="s">
        <v>52</v>
      </c>
    </row>
    <row r="488" spans="6:6">
      <c r="F488" t="s">
        <v>2048</v>
      </c>
    </row>
    <row r="489" spans="6:6">
      <c r="F489" t="s">
        <v>52</v>
      </c>
    </row>
    <row r="491" spans="6:6">
      <c r="F491" t="s">
        <v>52</v>
      </c>
    </row>
    <row r="492" spans="6:6">
      <c r="F492" t="s">
        <v>2049</v>
      </c>
    </row>
    <row r="493" spans="6:6">
      <c r="F493" t="s">
        <v>52</v>
      </c>
    </row>
    <row r="494" spans="6:6">
      <c r="F494" t="s">
        <v>2050</v>
      </c>
    </row>
    <row r="495" spans="6:6">
      <c r="F495" t="s">
        <v>2051</v>
      </c>
    </row>
    <row r="496" spans="6:6">
      <c r="F496" t="s">
        <v>2052</v>
      </c>
    </row>
    <row r="497" spans="6:6">
      <c r="F497" t="s">
        <v>2053</v>
      </c>
    </row>
    <row r="498" spans="6:6">
      <c r="F498" t="s">
        <v>2054</v>
      </c>
    </row>
    <row r="499" spans="6:6">
      <c r="F499" t="s">
        <v>2055</v>
      </c>
    </row>
    <row r="500" spans="6:6">
      <c r="F500" t="s">
        <v>2056</v>
      </c>
    </row>
    <row r="501" spans="6:6">
      <c r="F501" t="s">
        <v>2057</v>
      </c>
    </row>
    <row r="502" spans="6:6">
      <c r="F502" t="s">
        <v>2058</v>
      </c>
    </row>
    <row r="504" spans="6:6">
      <c r="F504" t="s">
        <v>52</v>
      </c>
    </row>
    <row r="505" spans="6:6">
      <c r="F505" t="s">
        <v>2059</v>
      </c>
    </row>
    <row r="506" spans="6:6">
      <c r="F506" t="s">
        <v>52</v>
      </c>
    </row>
    <row r="507" spans="6:6">
      <c r="F507" t="s">
        <v>2060</v>
      </c>
    </row>
    <row r="508" spans="6:6">
      <c r="F508" t="s">
        <v>2061</v>
      </c>
    </row>
    <row r="509" spans="6:6">
      <c r="F509" t="s">
        <v>2062</v>
      </c>
    </row>
    <row r="510" spans="6:6">
      <c r="F510" t="s">
        <v>2063</v>
      </c>
    </row>
    <row r="511" spans="6:6">
      <c r="F511" t="s">
        <v>2064</v>
      </c>
    </row>
    <row r="513" spans="6:6">
      <c r="F513" t="s">
        <v>52</v>
      </c>
    </row>
    <row r="514" spans="6:6">
      <c r="F514" t="s">
        <v>2065</v>
      </c>
    </row>
    <row r="515" spans="6:6">
      <c r="F515" t="s">
        <v>52</v>
      </c>
    </row>
    <row r="516" spans="6:6">
      <c r="F516" t="s">
        <v>2066</v>
      </c>
    </row>
    <row r="517" spans="6:6">
      <c r="F517" t="s">
        <v>2067</v>
      </c>
    </row>
    <row r="518" spans="6:6">
      <c r="F518" t="s">
        <v>2068</v>
      </c>
    </row>
    <row r="520" spans="6:6">
      <c r="F520" t="s">
        <v>52</v>
      </c>
    </row>
    <row r="521" spans="6:6">
      <c r="F521" t="s">
        <v>2069</v>
      </c>
    </row>
    <row r="522" spans="6:6">
      <c r="F522" t="s">
        <v>52</v>
      </c>
    </row>
    <row r="523" spans="6:6">
      <c r="F523" t="s">
        <v>2070</v>
      </c>
    </row>
    <row r="524" spans="6:6">
      <c r="F524" t="s">
        <v>2071</v>
      </c>
    </row>
    <row r="525" spans="6:6">
      <c r="F525" t="s">
        <v>2072</v>
      </c>
    </row>
    <row r="526" spans="6:6">
      <c r="F526" t="s">
        <v>2073</v>
      </c>
    </row>
    <row r="527" spans="6:6">
      <c r="F527" t="s">
        <v>2074</v>
      </c>
    </row>
    <row r="528" spans="6:6">
      <c r="F528" t="s">
        <v>2075</v>
      </c>
    </row>
    <row r="529" spans="6:6">
      <c r="F529" t="s">
        <v>2076</v>
      </c>
    </row>
    <row r="530" spans="6:6">
      <c r="F530" t="s">
        <v>2077</v>
      </c>
    </row>
    <row r="531" spans="6:6">
      <c r="F531" t="s">
        <v>2078</v>
      </c>
    </row>
    <row r="532" spans="6:6">
      <c r="F532" t="s">
        <v>2079</v>
      </c>
    </row>
    <row r="533" spans="6:6">
      <c r="F533" t="s">
        <v>2080</v>
      </c>
    </row>
    <row r="535" spans="6:6">
      <c r="F535" t="s">
        <v>52</v>
      </c>
    </row>
    <row r="536" spans="6:6">
      <c r="F536" t="s">
        <v>2081</v>
      </c>
    </row>
    <row r="537" spans="6:6">
      <c r="F537" t="s">
        <v>52</v>
      </c>
    </row>
    <row r="538" spans="6:6">
      <c r="F538" t="s">
        <v>2082</v>
      </c>
    </row>
    <row r="539" spans="6:6">
      <c r="F539" t="s">
        <v>2083</v>
      </c>
    </row>
    <row r="540" spans="6:6">
      <c r="F540" t="s">
        <v>2084</v>
      </c>
    </row>
    <row r="541" spans="6:6">
      <c r="F541" t="s">
        <v>2085</v>
      </c>
    </row>
    <row r="542" spans="6:6">
      <c r="F542" t="s">
        <v>2086</v>
      </c>
    </row>
    <row r="543" spans="6:6">
      <c r="F543" t="s">
        <v>2087</v>
      </c>
    </row>
    <row r="544" spans="6:6">
      <c r="F544" t="s">
        <v>2088</v>
      </c>
    </row>
    <row r="545" spans="6:6">
      <c r="F545" t="s">
        <v>2089</v>
      </c>
    </row>
    <row r="546" spans="6:6">
      <c r="F546" t="s">
        <v>2090</v>
      </c>
    </row>
    <row r="547" spans="6:6">
      <c r="F547" t="s">
        <v>2091</v>
      </c>
    </row>
    <row r="548" spans="6:6">
      <c r="F548" t="s">
        <v>2092</v>
      </c>
    </row>
    <row r="549" spans="6:6">
      <c r="F549" t="s">
        <v>2093</v>
      </c>
    </row>
    <row r="550" spans="6:6">
      <c r="F550" t="s">
        <v>2094</v>
      </c>
    </row>
    <row r="551" spans="6:6">
      <c r="F551" t="s">
        <v>2095</v>
      </c>
    </row>
    <row r="552" spans="6:6">
      <c r="F552" t="s">
        <v>2096</v>
      </c>
    </row>
    <row r="553" spans="6:6">
      <c r="F553" t="s">
        <v>2097</v>
      </c>
    </row>
    <row r="555" spans="6:6">
      <c r="F555" t="s">
        <v>52</v>
      </c>
    </row>
    <row r="556" spans="6:6">
      <c r="F556" t="s">
        <v>2098</v>
      </c>
    </row>
    <row r="557" spans="6:6">
      <c r="F557" t="s">
        <v>52</v>
      </c>
    </row>
    <row r="559" spans="6:6">
      <c r="F559" t="s">
        <v>52</v>
      </c>
    </row>
    <row r="560" spans="6:6">
      <c r="F560" t="s">
        <v>2099</v>
      </c>
    </row>
    <row r="561" spans="6:6">
      <c r="F561" t="s">
        <v>52</v>
      </c>
    </row>
    <row r="562" spans="6:6">
      <c r="F562" t="s">
        <v>2100</v>
      </c>
    </row>
    <row r="563" spans="6:6">
      <c r="F563" t="s">
        <v>2101</v>
      </c>
    </row>
    <row r="564" spans="6:6">
      <c r="F564" t="s">
        <v>2102</v>
      </c>
    </row>
    <row r="565" spans="6:6">
      <c r="F565" t="s">
        <v>2103</v>
      </c>
    </row>
    <row r="566" spans="6:6">
      <c r="F566" t="s">
        <v>2104</v>
      </c>
    </row>
    <row r="567" spans="6:6">
      <c r="F567" t="s">
        <v>2105</v>
      </c>
    </row>
    <row r="568" spans="6:6">
      <c r="F568" t="s">
        <v>2106</v>
      </c>
    </row>
    <row r="569" spans="6:6">
      <c r="F569" t="s">
        <v>2107</v>
      </c>
    </row>
    <row r="570" spans="6:6">
      <c r="F570" t="s">
        <v>2108</v>
      </c>
    </row>
    <row r="571" spans="6:6">
      <c r="F571" t="s">
        <v>2109</v>
      </c>
    </row>
    <row r="572" spans="6:6">
      <c r="F572" t="s">
        <v>2110</v>
      </c>
    </row>
    <row r="573" spans="6:6">
      <c r="F573" t="s">
        <v>2111</v>
      </c>
    </row>
    <row r="574" spans="6:6">
      <c r="F574" t="s">
        <v>2112</v>
      </c>
    </row>
    <row r="575" spans="6:6">
      <c r="F575" t="s">
        <v>2113</v>
      </c>
    </row>
    <row r="576" spans="6:6">
      <c r="F576" t="s">
        <v>2114</v>
      </c>
    </row>
    <row r="577" spans="6:6">
      <c r="F577" t="s">
        <v>2115</v>
      </c>
    </row>
    <row r="578" spans="6:6">
      <c r="F578" t="s">
        <v>2116</v>
      </c>
    </row>
    <row r="579" spans="6:6">
      <c r="F579" t="s">
        <v>2117</v>
      </c>
    </row>
    <row r="580" spans="6:6">
      <c r="F580" t="s">
        <v>2118</v>
      </c>
    </row>
    <row r="582" spans="6:6">
      <c r="F582" t="s">
        <v>52</v>
      </c>
    </row>
    <row r="583" spans="6:6">
      <c r="F583" t="s">
        <v>2119</v>
      </c>
    </row>
    <row r="584" spans="6:6">
      <c r="F584" t="s">
        <v>52</v>
      </c>
    </row>
    <row r="585" spans="6:6">
      <c r="F585" t="s">
        <v>2120</v>
      </c>
    </row>
    <row r="586" spans="6:6">
      <c r="F586" t="s">
        <v>2121</v>
      </c>
    </row>
    <row r="587" spans="6:6">
      <c r="F587" t="s">
        <v>2122</v>
      </c>
    </row>
    <row r="588" spans="6:6">
      <c r="F588" t="s">
        <v>2123</v>
      </c>
    </row>
    <row r="589" spans="6:6">
      <c r="F589" t="s">
        <v>2124</v>
      </c>
    </row>
    <row r="590" spans="6:6">
      <c r="F590" t="s">
        <v>2125</v>
      </c>
    </row>
    <row r="591" spans="6:6">
      <c r="F591" t="s">
        <v>2126</v>
      </c>
    </row>
    <row r="592" spans="6:6">
      <c r="F592" t="s">
        <v>2127</v>
      </c>
    </row>
    <row r="593" spans="6:6">
      <c r="F593" t="s">
        <v>2128</v>
      </c>
    </row>
    <row r="594" spans="6:6">
      <c r="F594" t="s">
        <v>2129</v>
      </c>
    </row>
    <row r="595" spans="6:6">
      <c r="F595" t="s">
        <v>2130</v>
      </c>
    </row>
    <row r="596" spans="6:6">
      <c r="F596" t="s">
        <v>2131</v>
      </c>
    </row>
    <row r="598" spans="6:6">
      <c r="F598" t="s">
        <v>52</v>
      </c>
    </row>
    <row r="599" spans="6:6">
      <c r="F599" t="s">
        <v>2132</v>
      </c>
    </row>
    <row r="600" spans="6:6">
      <c r="F600" t="s">
        <v>52</v>
      </c>
    </row>
    <row r="601" spans="6:6">
      <c r="F601" t="s">
        <v>2133</v>
      </c>
    </row>
    <row r="602" spans="6:6">
      <c r="F602" t="s">
        <v>2134</v>
      </c>
    </row>
    <row r="603" spans="6:6">
      <c r="F603" t="s">
        <v>2135</v>
      </c>
    </row>
    <row r="605" spans="6:6">
      <c r="F605" t="s">
        <v>52</v>
      </c>
    </row>
    <row r="606" spans="6:6">
      <c r="F606" t="s">
        <v>2136</v>
      </c>
    </row>
    <row r="607" spans="6:6">
      <c r="F607" t="s">
        <v>52</v>
      </c>
    </row>
    <row r="608" spans="6:6">
      <c r="F608" t="s">
        <v>2137</v>
      </c>
    </row>
    <row r="609" spans="6:6">
      <c r="F609" t="s">
        <v>2138</v>
      </c>
    </row>
    <row r="610" spans="6:6">
      <c r="F610" t="s">
        <v>2139</v>
      </c>
    </row>
    <row r="612" spans="6:6">
      <c r="F612" t="s">
        <v>52</v>
      </c>
    </row>
    <row r="613" spans="6:6">
      <c r="F613" t="s">
        <v>2140</v>
      </c>
    </row>
    <row r="614" spans="6:6">
      <c r="F614" t="s">
        <v>52</v>
      </c>
    </row>
    <row r="615" spans="6:6">
      <c r="F615" t="s">
        <v>2141</v>
      </c>
    </row>
    <row r="616" spans="6:6">
      <c r="F616" t="s">
        <v>2142</v>
      </c>
    </row>
    <row r="617" spans="6:6">
      <c r="F617" t="s">
        <v>2143</v>
      </c>
    </row>
    <row r="619" spans="6:6">
      <c r="F619" t="s">
        <v>52</v>
      </c>
    </row>
    <row r="620" spans="6:6">
      <c r="F620" t="s">
        <v>2144</v>
      </c>
    </row>
    <row r="621" spans="6:6">
      <c r="F621" t="s">
        <v>52</v>
      </c>
    </row>
    <row r="622" spans="6:6">
      <c r="F622" t="s">
        <v>2145</v>
      </c>
    </row>
    <row r="623" spans="6:6">
      <c r="F623" t="s">
        <v>2146</v>
      </c>
    </row>
    <row r="625" spans="6:6">
      <c r="F625" t="s">
        <v>52</v>
      </c>
    </row>
    <row r="626" spans="6:6">
      <c r="F626" t="s">
        <v>2147</v>
      </c>
    </row>
    <row r="627" spans="6:6">
      <c r="F627" t="s">
        <v>52</v>
      </c>
    </row>
    <row r="629" spans="6:6">
      <c r="F629" t="s">
        <v>52</v>
      </c>
    </row>
    <row r="630" spans="6:6">
      <c r="F630" t="s">
        <v>2148</v>
      </c>
    </row>
    <row r="631" spans="6:6">
      <c r="F631" t="s">
        <v>52</v>
      </c>
    </row>
    <row r="632" spans="6:6">
      <c r="F632" t="s">
        <v>2149</v>
      </c>
    </row>
    <row r="633" spans="6:6">
      <c r="F633" t="s">
        <v>2150</v>
      </c>
    </row>
    <row r="635" spans="6:6">
      <c r="F635" t="s">
        <v>52</v>
      </c>
    </row>
    <row r="636" spans="6:6">
      <c r="F636" t="s">
        <v>2151</v>
      </c>
    </row>
    <row r="637" spans="6:6">
      <c r="F637" t="s">
        <v>52</v>
      </c>
    </row>
    <row r="638" spans="6:6">
      <c r="F638" t="s">
        <v>2152</v>
      </c>
    </row>
    <row r="639" spans="6:6">
      <c r="F639" t="s">
        <v>2153</v>
      </c>
    </row>
    <row r="641" spans="6:6">
      <c r="F641" t="s">
        <v>52</v>
      </c>
    </row>
    <row r="642" spans="6:6">
      <c r="F642" t="s">
        <v>2154</v>
      </c>
    </row>
    <row r="643" spans="6:6">
      <c r="F643" t="s">
        <v>52</v>
      </c>
    </row>
    <row r="644" spans="6:6">
      <c r="F644" t="s">
        <v>2155</v>
      </c>
    </row>
    <row r="645" spans="6:6">
      <c r="F645" t="s">
        <v>2156</v>
      </c>
    </row>
    <row r="646" spans="6:6">
      <c r="F646" t="s">
        <v>2157</v>
      </c>
    </row>
    <row r="648" spans="6:6">
      <c r="F648" t="s">
        <v>52</v>
      </c>
    </row>
    <row r="649" spans="6:6">
      <c r="F649" t="s">
        <v>2158</v>
      </c>
    </row>
    <row r="650" spans="6:6">
      <c r="F650" t="s">
        <v>52</v>
      </c>
    </row>
    <row r="651" spans="6:6">
      <c r="F651" t="s">
        <v>2159</v>
      </c>
    </row>
    <row r="652" spans="6:6">
      <c r="F652" t="s">
        <v>2160</v>
      </c>
    </row>
    <row r="653" spans="6:6">
      <c r="F653" t="s">
        <v>2161</v>
      </c>
    </row>
    <row r="654" spans="6:6">
      <c r="F654" t="s">
        <v>2162</v>
      </c>
    </row>
    <row r="655" spans="6:6">
      <c r="F655" t="s">
        <v>2163</v>
      </c>
    </row>
    <row r="656" spans="6:6">
      <c r="F656" t="s">
        <v>2164</v>
      </c>
    </row>
    <row r="657" spans="6:6">
      <c r="F657" t="s">
        <v>2165</v>
      </c>
    </row>
    <row r="658" spans="6:6">
      <c r="F658" t="s">
        <v>2166</v>
      </c>
    </row>
    <row r="659" spans="6:6">
      <c r="F659" t="s">
        <v>2167</v>
      </c>
    </row>
    <row r="660" spans="6:6">
      <c r="F660" t="s">
        <v>2168</v>
      </c>
    </row>
    <row r="661" spans="6:6">
      <c r="F661" t="s">
        <v>2169</v>
      </c>
    </row>
    <row r="662" spans="6:6">
      <c r="F662" t="s">
        <v>2170</v>
      </c>
    </row>
    <row r="663" spans="6:6">
      <c r="F663" t="s">
        <v>2171</v>
      </c>
    </row>
    <row r="664" spans="6:6">
      <c r="F664" t="s">
        <v>2172</v>
      </c>
    </row>
    <row r="665" spans="6:6">
      <c r="F665" t="s">
        <v>2173</v>
      </c>
    </row>
    <row r="666" spans="6:6">
      <c r="F666" t="s">
        <v>2174</v>
      </c>
    </row>
    <row r="667" spans="6:6">
      <c r="F667" t="s">
        <v>2175</v>
      </c>
    </row>
    <row r="668" spans="6:6">
      <c r="F668" t="s">
        <v>2176</v>
      </c>
    </row>
    <row r="669" spans="6:6">
      <c r="F669" t="s">
        <v>2177</v>
      </c>
    </row>
    <row r="670" spans="6:6">
      <c r="F670" t="s">
        <v>2178</v>
      </c>
    </row>
    <row r="671" spans="6:6">
      <c r="F671" t="s">
        <v>2179</v>
      </c>
    </row>
    <row r="672" spans="6:6">
      <c r="F672" t="s">
        <v>2180</v>
      </c>
    </row>
    <row r="673" spans="6:6">
      <c r="F673" t="s">
        <v>2181</v>
      </c>
    </row>
    <row r="674" spans="6:6">
      <c r="F674" t="s">
        <v>2182</v>
      </c>
    </row>
    <row r="675" spans="6:6">
      <c r="F675" t="s">
        <v>2183</v>
      </c>
    </row>
    <row r="676" spans="6:6">
      <c r="F676" t="s">
        <v>2184</v>
      </c>
    </row>
    <row r="677" spans="6:6">
      <c r="F677" t="s">
        <v>2185</v>
      </c>
    </row>
    <row r="678" spans="6:6">
      <c r="F678" t="s">
        <v>2186</v>
      </c>
    </row>
    <row r="680" spans="6:6">
      <c r="F680" t="s">
        <v>52</v>
      </c>
    </row>
    <row r="681" spans="6:6">
      <c r="F681" t="s">
        <v>2187</v>
      </c>
    </row>
    <row r="682" spans="6:6">
      <c r="F682" t="s">
        <v>52</v>
      </c>
    </row>
    <row r="683" spans="6:6">
      <c r="F683" t="s">
        <v>2188</v>
      </c>
    </row>
    <row r="685" spans="6:6">
      <c r="F685" t="s">
        <v>52</v>
      </c>
    </row>
    <row r="686" spans="6:6">
      <c r="F686" t="s">
        <v>2189</v>
      </c>
    </row>
    <row r="687" spans="6:6">
      <c r="F687" t="s">
        <v>52</v>
      </c>
    </row>
    <row r="688" spans="6:6">
      <c r="F688" t="s">
        <v>2190</v>
      </c>
    </row>
    <row r="689" spans="6:6">
      <c r="F689" t="s">
        <v>2191</v>
      </c>
    </row>
    <row r="690" spans="6:6">
      <c r="F690" t="s">
        <v>2192</v>
      </c>
    </row>
    <row r="691" spans="6:6">
      <c r="F691" t="s">
        <v>2193</v>
      </c>
    </row>
    <row r="692" spans="6:6">
      <c r="F692" t="s">
        <v>2194</v>
      </c>
    </row>
    <row r="693" spans="6:6">
      <c r="F693" t="s">
        <v>2195</v>
      </c>
    </row>
    <row r="694" spans="6:6">
      <c r="F694" t="s">
        <v>2196</v>
      </c>
    </row>
    <row r="695" spans="6:6">
      <c r="F695" t="s">
        <v>2197</v>
      </c>
    </row>
    <row r="696" spans="6:6">
      <c r="F696" t="s">
        <v>2198</v>
      </c>
    </row>
    <row r="697" spans="6:6">
      <c r="F697" t="s">
        <v>2199</v>
      </c>
    </row>
    <row r="698" spans="6:6">
      <c r="F698" t="s">
        <v>2200</v>
      </c>
    </row>
    <row r="699" spans="6:6">
      <c r="F699" t="s">
        <v>2201</v>
      </c>
    </row>
    <row r="700" spans="6:6">
      <c r="F700" t="s">
        <v>2202</v>
      </c>
    </row>
    <row r="701" spans="6:6">
      <c r="F701" t="s">
        <v>2203</v>
      </c>
    </row>
    <row r="702" spans="6:6">
      <c r="F702" t="s">
        <v>2204</v>
      </c>
    </row>
    <row r="703" spans="6:6">
      <c r="F703" t="s">
        <v>2205</v>
      </c>
    </row>
    <row r="704" spans="6:6">
      <c r="F704" t="s">
        <v>2206</v>
      </c>
    </row>
    <row r="705" spans="6:6">
      <c r="F705" t="s">
        <v>2207</v>
      </c>
    </row>
    <row r="706" spans="6:6">
      <c r="F706" t="s">
        <v>2208</v>
      </c>
    </row>
    <row r="707" spans="6:6">
      <c r="F707" t="s">
        <v>2209</v>
      </c>
    </row>
    <row r="709" spans="6:6">
      <c r="F709" t="s">
        <v>52</v>
      </c>
    </row>
    <row r="710" spans="6:6">
      <c r="F710" t="s">
        <v>2210</v>
      </c>
    </row>
    <row r="711" spans="6:6">
      <c r="F711" t="s">
        <v>52</v>
      </c>
    </row>
    <row r="712" spans="6:6">
      <c r="F712" t="s">
        <v>2211</v>
      </c>
    </row>
    <row r="713" spans="6:6">
      <c r="F713" t="s">
        <v>2212</v>
      </c>
    </row>
    <row r="715" spans="6:6">
      <c r="F715" t="s">
        <v>52</v>
      </c>
    </row>
    <row r="716" spans="6:6">
      <c r="F716" t="s">
        <v>2213</v>
      </c>
    </row>
    <row r="717" spans="6:6">
      <c r="F717" t="s">
        <v>52</v>
      </c>
    </row>
    <row r="718" spans="6:6">
      <c r="F718" t="s">
        <v>2214</v>
      </c>
    </row>
    <row r="720" spans="6:6">
      <c r="F720" t="s">
        <v>52</v>
      </c>
    </row>
    <row r="721" spans="6:6">
      <c r="F721" t="s">
        <v>2215</v>
      </c>
    </row>
    <row r="722" spans="6:6">
      <c r="F722" t="s">
        <v>52</v>
      </c>
    </row>
    <row r="724" spans="6:6">
      <c r="F724" t="s">
        <v>52</v>
      </c>
    </row>
    <row r="725" spans="6:6">
      <c r="F725" t="s">
        <v>2216</v>
      </c>
    </row>
    <row r="726" spans="6:6">
      <c r="F726" t="s">
        <v>52</v>
      </c>
    </row>
    <row r="727" spans="6:6">
      <c r="F727" t="s">
        <v>2217</v>
      </c>
    </row>
    <row r="728" spans="6:6">
      <c r="F728" t="s">
        <v>2218</v>
      </c>
    </row>
    <row r="729" spans="6:6">
      <c r="F729" t="s">
        <v>2219</v>
      </c>
    </row>
    <row r="730" spans="6:6">
      <c r="F730" t="s">
        <v>2220</v>
      </c>
    </row>
    <row r="731" spans="6:6">
      <c r="F731" t="s">
        <v>2221</v>
      </c>
    </row>
    <row r="732" spans="6:6">
      <c r="F732" t="s">
        <v>2222</v>
      </c>
    </row>
    <row r="733" spans="6:6">
      <c r="F733" t="s">
        <v>2223</v>
      </c>
    </row>
    <row r="734" spans="6:6">
      <c r="F734" t="s">
        <v>2224</v>
      </c>
    </row>
    <row r="735" spans="6:6">
      <c r="F735" t="s">
        <v>2225</v>
      </c>
    </row>
    <row r="736" spans="6:6">
      <c r="F736" t="s">
        <v>2226</v>
      </c>
    </row>
    <row r="737" spans="6:6">
      <c r="F737" t="s">
        <v>2227</v>
      </c>
    </row>
    <row r="739" spans="6:6">
      <c r="F739" t="s">
        <v>52</v>
      </c>
    </row>
    <row r="740" spans="6:6">
      <c r="F740" t="s">
        <v>2228</v>
      </c>
    </row>
    <row r="741" spans="6:6">
      <c r="F741" t="s">
        <v>52</v>
      </c>
    </row>
    <row r="742" spans="6:6">
      <c r="F742" t="s">
        <v>2229</v>
      </c>
    </row>
    <row r="743" spans="6:6">
      <c r="F743" t="s">
        <v>2230</v>
      </c>
    </row>
    <row r="744" spans="6:6">
      <c r="F744" t="s">
        <v>2231</v>
      </c>
    </row>
    <row r="745" spans="6:6">
      <c r="F745" t="s">
        <v>2232</v>
      </c>
    </row>
    <row r="746" spans="6:6">
      <c r="F746" t="s">
        <v>2233</v>
      </c>
    </row>
    <row r="748" spans="6:6">
      <c r="F748" t="s">
        <v>52</v>
      </c>
    </row>
    <row r="749" spans="6:6">
      <c r="F749" t="s">
        <v>2234</v>
      </c>
    </row>
    <row r="750" spans="6:6">
      <c r="F750" t="s">
        <v>52</v>
      </c>
    </row>
    <row r="751" spans="6:6">
      <c r="F751" t="s">
        <v>2235</v>
      </c>
    </row>
    <row r="752" spans="6:6">
      <c r="F752" t="s">
        <v>2236</v>
      </c>
    </row>
    <row r="753" spans="6:6">
      <c r="F753" t="s">
        <v>2237</v>
      </c>
    </row>
    <row r="754" spans="6:6">
      <c r="F754" t="s">
        <v>2238</v>
      </c>
    </row>
    <row r="755" spans="6:6">
      <c r="F755" t="s">
        <v>2239</v>
      </c>
    </row>
    <row r="757" spans="6:6">
      <c r="F757" t="s">
        <v>52</v>
      </c>
    </row>
    <row r="758" spans="6:6">
      <c r="F758" t="s">
        <v>2240</v>
      </c>
    </row>
    <row r="759" spans="6:6">
      <c r="F759" t="s">
        <v>52</v>
      </c>
    </row>
    <row r="760" spans="6:6">
      <c r="F760" t="s">
        <v>2241</v>
      </c>
    </row>
    <row r="761" spans="6:6">
      <c r="F761" t="s">
        <v>2242</v>
      </c>
    </row>
    <row r="762" spans="6:6">
      <c r="F762" t="s">
        <v>2243</v>
      </c>
    </row>
    <row r="763" spans="6:6">
      <c r="F763" t="s">
        <v>2244</v>
      </c>
    </row>
    <row r="764" spans="6:6">
      <c r="F764" t="s">
        <v>2245</v>
      </c>
    </row>
    <row r="765" spans="6:6">
      <c r="F765" t="s">
        <v>2246</v>
      </c>
    </row>
    <row r="767" spans="6:6">
      <c r="F767" t="s">
        <v>52</v>
      </c>
    </row>
    <row r="768" spans="6:6">
      <c r="F768" t="s">
        <v>2247</v>
      </c>
    </row>
    <row r="769" spans="6:6">
      <c r="F769" t="s">
        <v>52</v>
      </c>
    </row>
    <row r="770" spans="6:6">
      <c r="F770" t="s">
        <v>2248</v>
      </c>
    </row>
    <row r="771" spans="6:6">
      <c r="F771" t="s">
        <v>2249</v>
      </c>
    </row>
    <row r="772" spans="6:6">
      <c r="F772" t="s">
        <v>2250</v>
      </c>
    </row>
    <row r="773" spans="6:6">
      <c r="F773" t="s">
        <v>2251</v>
      </c>
    </row>
    <row r="774" spans="6:6">
      <c r="F774" t="s">
        <v>2252</v>
      </c>
    </row>
    <row r="775" spans="6:6">
      <c r="F775" t="s">
        <v>2253</v>
      </c>
    </row>
    <row r="776" spans="6:6">
      <c r="F776" t="s">
        <v>2254</v>
      </c>
    </row>
    <row r="777" spans="6:6">
      <c r="F777" t="s">
        <v>2255</v>
      </c>
    </row>
    <row r="779" spans="6:6">
      <c r="F779" t="s">
        <v>52</v>
      </c>
    </row>
    <row r="780" spans="6:6">
      <c r="F780" t="s">
        <v>2256</v>
      </c>
    </row>
    <row r="781" spans="6:6">
      <c r="F781" t="s">
        <v>52</v>
      </c>
    </row>
    <row r="782" spans="6:6">
      <c r="F782" t="s">
        <v>2257</v>
      </c>
    </row>
    <row r="783" spans="6:6">
      <c r="F783" t="s">
        <v>2258</v>
      </c>
    </row>
    <row r="784" spans="6:6">
      <c r="F784" t="s">
        <v>2259</v>
      </c>
    </row>
    <row r="786" spans="6:6">
      <c r="F786" t="s">
        <v>52</v>
      </c>
    </row>
    <row r="787" spans="6:6">
      <c r="F787" t="s">
        <v>2260</v>
      </c>
    </row>
    <row r="788" spans="6:6">
      <c r="F788" t="s">
        <v>52</v>
      </c>
    </row>
    <row r="789" spans="6:6">
      <c r="F789" t="s">
        <v>2261</v>
      </c>
    </row>
    <row r="790" spans="6:6">
      <c r="F790" t="s">
        <v>2262</v>
      </c>
    </row>
    <row r="792" spans="6:6">
      <c r="F792" t="s">
        <v>52</v>
      </c>
    </row>
    <row r="793" spans="6:6">
      <c r="F793" t="s">
        <v>2263</v>
      </c>
    </row>
    <row r="794" spans="6:6">
      <c r="F794" t="s">
        <v>52</v>
      </c>
    </row>
    <row r="795" spans="6:6">
      <c r="F795" t="s">
        <v>2264</v>
      </c>
    </row>
    <row r="797" spans="6:6">
      <c r="F797" t="s">
        <v>52</v>
      </c>
    </row>
    <row r="798" spans="6:6">
      <c r="F798" t="s">
        <v>2265</v>
      </c>
    </row>
    <row r="799" spans="6:6">
      <c r="F799" t="s">
        <v>52</v>
      </c>
    </row>
    <row r="800" spans="6:6">
      <c r="F800" t="s">
        <v>2266</v>
      </c>
    </row>
    <row r="801" spans="6:6">
      <c r="F801" t="s">
        <v>2267</v>
      </c>
    </row>
    <row r="802" spans="6:6">
      <c r="F802" t="s">
        <v>2268</v>
      </c>
    </row>
    <row r="804" spans="6:6">
      <c r="F804" t="s">
        <v>52</v>
      </c>
    </row>
    <row r="805" spans="6:6">
      <c r="F805" t="s">
        <v>2269</v>
      </c>
    </row>
    <row r="806" spans="6:6">
      <c r="F806" t="s">
        <v>52</v>
      </c>
    </row>
    <row r="807" spans="6:6">
      <c r="F807" t="s">
        <v>2270</v>
      </c>
    </row>
    <row r="808" spans="6:6">
      <c r="F808" t="s">
        <v>2271</v>
      </c>
    </row>
    <row r="809" spans="6:6">
      <c r="F809" t="s">
        <v>2272</v>
      </c>
    </row>
    <row r="810" spans="6:6">
      <c r="F810" t="s">
        <v>2273</v>
      </c>
    </row>
    <row r="811" spans="6:6">
      <c r="F811" t="s">
        <v>2274</v>
      </c>
    </row>
    <row r="812" spans="6:6">
      <c r="F812" t="s">
        <v>2275</v>
      </c>
    </row>
    <row r="813" spans="6:6">
      <c r="F813" t="s">
        <v>2276</v>
      </c>
    </row>
    <row r="814" spans="6:6">
      <c r="F814" t="s">
        <v>2277</v>
      </c>
    </row>
    <row r="815" spans="6:6">
      <c r="F815" t="s">
        <v>2278</v>
      </c>
    </row>
    <row r="816" spans="6:6">
      <c r="F816" t="s">
        <v>2279</v>
      </c>
    </row>
    <row r="817" spans="6:6">
      <c r="F817" t="s">
        <v>2280</v>
      </c>
    </row>
    <row r="819" spans="6:6">
      <c r="F819" t="s">
        <v>52</v>
      </c>
    </row>
    <row r="820" spans="6:6">
      <c r="F820" t="s">
        <v>2281</v>
      </c>
    </row>
    <row r="821" spans="6:6">
      <c r="F821" t="s">
        <v>52</v>
      </c>
    </row>
    <row r="823" spans="6:6">
      <c r="F823" t="s">
        <v>52</v>
      </c>
    </row>
    <row r="824" spans="6:6">
      <c r="F824" t="s">
        <v>2282</v>
      </c>
    </row>
    <row r="825" spans="6:6">
      <c r="F825" t="s">
        <v>52</v>
      </c>
    </row>
    <row r="826" spans="6:6">
      <c r="F826" t="s">
        <v>2283</v>
      </c>
    </row>
    <row r="827" spans="6:6">
      <c r="F827" t="s">
        <v>2284</v>
      </c>
    </row>
    <row r="829" spans="6:6">
      <c r="F829" t="s">
        <v>52</v>
      </c>
    </row>
    <row r="830" spans="6:6">
      <c r="F830" t="s">
        <v>2285</v>
      </c>
    </row>
    <row r="831" spans="6:6">
      <c r="F831" t="s">
        <v>52</v>
      </c>
    </row>
    <row r="832" spans="6:6">
      <c r="F832" t="s">
        <v>2286</v>
      </c>
    </row>
    <row r="833" spans="6:6">
      <c r="F833" t="s">
        <v>2287</v>
      </c>
    </row>
    <row r="834" spans="6:6">
      <c r="F834" t="s">
        <v>2288</v>
      </c>
    </row>
    <row r="835" spans="6:6">
      <c r="F835" t="s">
        <v>2289</v>
      </c>
    </row>
    <row r="836" spans="6:6">
      <c r="F836" t="s">
        <v>2290</v>
      </c>
    </row>
    <row r="837" spans="6:6">
      <c r="F837" t="s">
        <v>2291</v>
      </c>
    </row>
    <row r="838" spans="6:6">
      <c r="F838" t="s">
        <v>2292</v>
      </c>
    </row>
    <row r="839" spans="6:6">
      <c r="F839" t="s">
        <v>2293</v>
      </c>
    </row>
    <row r="840" spans="6:6">
      <c r="F840" t="s">
        <v>2294</v>
      </c>
    </row>
    <row r="842" spans="6:6">
      <c r="F842" t="s">
        <v>52</v>
      </c>
    </row>
    <row r="843" spans="6:6">
      <c r="F843" t="s">
        <v>2295</v>
      </c>
    </row>
    <row r="844" spans="6:6">
      <c r="F844" t="s">
        <v>52</v>
      </c>
    </row>
    <row r="845" spans="6:6">
      <c r="F845" t="s">
        <v>2296</v>
      </c>
    </row>
    <row r="846" spans="6:6">
      <c r="F846" t="s">
        <v>2297</v>
      </c>
    </row>
    <row r="847" spans="6:6">
      <c r="F847" t="s">
        <v>2298</v>
      </c>
    </row>
    <row r="848" spans="6:6">
      <c r="F848" t="s">
        <v>2299</v>
      </c>
    </row>
    <row r="849" spans="6:6">
      <c r="F849" t="s">
        <v>2300</v>
      </c>
    </row>
    <row r="850" spans="6:6">
      <c r="F850" t="s">
        <v>2301</v>
      </c>
    </row>
    <row r="851" spans="6:6">
      <c r="F851" t="s">
        <v>2302</v>
      </c>
    </row>
    <row r="852" spans="6:6">
      <c r="F852" t="s">
        <v>2303</v>
      </c>
    </row>
    <row r="853" spans="6:6">
      <c r="F853" t="s">
        <v>2304</v>
      </c>
    </row>
    <row r="854" spans="6:6">
      <c r="F854" t="s">
        <v>2305</v>
      </c>
    </row>
    <row r="855" spans="6:6">
      <c r="F855" t="s">
        <v>2306</v>
      </c>
    </row>
    <row r="856" spans="6:6">
      <c r="F856" t="s">
        <v>2307</v>
      </c>
    </row>
    <row r="857" spans="6:6">
      <c r="F857" t="s">
        <v>2308</v>
      </c>
    </row>
    <row r="858" spans="6:6">
      <c r="F858" t="s">
        <v>2309</v>
      </c>
    </row>
    <row r="859" spans="6:6">
      <c r="F859" t="s">
        <v>2310</v>
      </c>
    </row>
    <row r="860" spans="6:6">
      <c r="F860" t="s">
        <v>2311</v>
      </c>
    </row>
    <row r="861" spans="6:6">
      <c r="F861" t="s">
        <v>2312</v>
      </c>
    </row>
    <row r="862" spans="6:6">
      <c r="F862" t="s">
        <v>2313</v>
      </c>
    </row>
    <row r="863" spans="6:6">
      <c r="F863" t="s">
        <v>2314</v>
      </c>
    </row>
    <row r="864" spans="6:6">
      <c r="F864" t="s">
        <v>2315</v>
      </c>
    </row>
    <row r="865" spans="6:6">
      <c r="F865" t="s">
        <v>2316</v>
      </c>
    </row>
    <row r="866" spans="6:6">
      <c r="F866" t="s">
        <v>2317</v>
      </c>
    </row>
    <row r="867" spans="6:6">
      <c r="F867" t="s">
        <v>2318</v>
      </c>
    </row>
    <row r="868" spans="6:6">
      <c r="F868" t="s">
        <v>2319</v>
      </c>
    </row>
    <row r="869" spans="6:6">
      <c r="F869" t="s">
        <v>2320</v>
      </c>
    </row>
    <row r="870" spans="6:6">
      <c r="F870" t="s">
        <v>2321</v>
      </c>
    </row>
    <row r="871" spans="6:6">
      <c r="F871" t="s">
        <v>2322</v>
      </c>
    </row>
    <row r="872" spans="6:6">
      <c r="F872" t="s">
        <v>2323</v>
      </c>
    </row>
    <row r="874" spans="6:6">
      <c r="F874" t="s">
        <v>52</v>
      </c>
    </row>
    <row r="875" spans="6:6">
      <c r="F875" t="s">
        <v>2324</v>
      </c>
    </row>
    <row r="876" spans="6:6">
      <c r="F876" t="s">
        <v>52</v>
      </c>
    </row>
    <row r="877" spans="6:6">
      <c r="F877" t="s">
        <v>2325</v>
      </c>
    </row>
    <row r="879" spans="6:6">
      <c r="F879" t="s">
        <v>52</v>
      </c>
    </row>
    <row r="880" spans="6:6">
      <c r="F880" t="s">
        <v>2326</v>
      </c>
    </row>
    <row r="881" spans="6:6">
      <c r="F881" t="s">
        <v>52</v>
      </c>
    </row>
    <row r="882" spans="6:6">
      <c r="F882" t="s">
        <v>2327</v>
      </c>
    </row>
    <row r="883" spans="6:6">
      <c r="F883" t="s">
        <v>2328</v>
      </c>
    </row>
    <row r="884" spans="6:6">
      <c r="F884" t="s">
        <v>2329</v>
      </c>
    </row>
    <row r="885" spans="6:6">
      <c r="F885" t="s">
        <v>2330</v>
      </c>
    </row>
    <row r="886" spans="6:6">
      <c r="F886" t="s">
        <v>2331</v>
      </c>
    </row>
    <row r="887" spans="6:6">
      <c r="F887" t="s">
        <v>2332</v>
      </c>
    </row>
    <row r="888" spans="6:6">
      <c r="F888" t="s">
        <v>2333</v>
      </c>
    </row>
    <row r="889" spans="6:6">
      <c r="F889" t="s">
        <v>2334</v>
      </c>
    </row>
    <row r="890" spans="6:6">
      <c r="F890" t="s">
        <v>2335</v>
      </c>
    </row>
    <row r="891" spans="6:6">
      <c r="F891" t="s">
        <v>2336</v>
      </c>
    </row>
    <row r="892" spans="6:6">
      <c r="F892" t="s">
        <v>2337</v>
      </c>
    </row>
    <row r="893" spans="6:6">
      <c r="F893" t="s">
        <v>2338</v>
      </c>
    </row>
    <row r="894" spans="6:6">
      <c r="F894" t="s">
        <v>2339</v>
      </c>
    </row>
    <row r="895" spans="6:6">
      <c r="F895" t="s">
        <v>2340</v>
      </c>
    </row>
    <row r="896" spans="6:6">
      <c r="F896" t="s">
        <v>2341</v>
      </c>
    </row>
    <row r="897" spans="6:6">
      <c r="F897" t="s">
        <v>2342</v>
      </c>
    </row>
    <row r="898" spans="6:6">
      <c r="F898" t="s">
        <v>2343</v>
      </c>
    </row>
    <row r="899" spans="6:6">
      <c r="F899" t="s">
        <v>2344</v>
      </c>
    </row>
    <row r="900" spans="6:6">
      <c r="F900" t="s">
        <v>2345</v>
      </c>
    </row>
    <row r="901" spans="6:6">
      <c r="F901" t="s">
        <v>2346</v>
      </c>
    </row>
    <row r="902" spans="6:6">
      <c r="F902" t="s">
        <v>2347</v>
      </c>
    </row>
    <row r="903" spans="6:6">
      <c r="F903" t="s">
        <v>2348</v>
      </c>
    </row>
    <row r="904" spans="6:6">
      <c r="F904" t="s">
        <v>2349</v>
      </c>
    </row>
    <row r="905" spans="6:6">
      <c r="F905" t="s">
        <v>2350</v>
      </c>
    </row>
    <row r="906" spans="6:6">
      <c r="F906" t="s">
        <v>2351</v>
      </c>
    </row>
    <row r="907" spans="6:6">
      <c r="F907" t="s">
        <v>2352</v>
      </c>
    </row>
    <row r="908" spans="6:6">
      <c r="F908" t="s">
        <v>2353</v>
      </c>
    </row>
    <row r="909" spans="6:6">
      <c r="F909" t="s">
        <v>2354</v>
      </c>
    </row>
    <row r="910" spans="6:6">
      <c r="F910" t="s">
        <v>2355</v>
      </c>
    </row>
    <row r="911" spans="6:6">
      <c r="F911" t="s">
        <v>2356</v>
      </c>
    </row>
    <row r="912" spans="6:6">
      <c r="F912" t="s">
        <v>2357</v>
      </c>
    </row>
    <row r="913" spans="6:6">
      <c r="F913" t="s">
        <v>2358</v>
      </c>
    </row>
    <row r="914" spans="6:6">
      <c r="F914" t="s">
        <v>2359</v>
      </c>
    </row>
    <row r="915" spans="6:6">
      <c r="F915" t="s">
        <v>2360</v>
      </c>
    </row>
    <row r="917" spans="6:6">
      <c r="F917" t="s">
        <v>52</v>
      </c>
    </row>
    <row r="918" spans="6:6">
      <c r="F918" t="s">
        <v>2361</v>
      </c>
    </row>
    <row r="919" spans="6:6">
      <c r="F919" t="s">
        <v>52</v>
      </c>
    </row>
    <row r="920" spans="6:6">
      <c r="F920" t="s">
        <v>2362</v>
      </c>
    </row>
    <row r="922" spans="6:6">
      <c r="F922" t="s">
        <v>52</v>
      </c>
    </row>
    <row r="923" spans="6:6">
      <c r="F923" t="s">
        <v>2363</v>
      </c>
    </row>
    <row r="924" spans="6:6">
      <c r="F924" t="s">
        <v>52</v>
      </c>
    </row>
    <row r="925" spans="6:6">
      <c r="F925" t="s">
        <v>2364</v>
      </c>
    </row>
    <row r="926" spans="6:6">
      <c r="F926" t="s">
        <v>2365</v>
      </c>
    </row>
    <row r="927" spans="6:6">
      <c r="F927" t="s">
        <v>2366</v>
      </c>
    </row>
    <row r="928" spans="6:6">
      <c r="F928" t="s">
        <v>2367</v>
      </c>
    </row>
    <row r="929" spans="6:6">
      <c r="F929" t="s">
        <v>2368</v>
      </c>
    </row>
    <row r="930" spans="6:6">
      <c r="F930" t="s">
        <v>2369</v>
      </c>
    </row>
    <row r="931" spans="6:6">
      <c r="F931" t="s">
        <v>2370</v>
      </c>
    </row>
    <row r="932" spans="6:6">
      <c r="F932" t="s">
        <v>2371</v>
      </c>
    </row>
    <row r="934" spans="6:6">
      <c r="F934" t="s">
        <v>52</v>
      </c>
    </row>
    <row r="935" spans="6:6">
      <c r="F935" t="s">
        <v>2372</v>
      </c>
    </row>
    <row r="936" spans="6:6">
      <c r="F936" t="s">
        <v>52</v>
      </c>
    </row>
    <row r="937" spans="6:6">
      <c r="F937" t="s">
        <v>2373</v>
      </c>
    </row>
    <row r="939" spans="6:6">
      <c r="F939" t="s">
        <v>52</v>
      </c>
    </row>
    <row r="940" spans="6:6">
      <c r="F940" t="s">
        <v>2374</v>
      </c>
    </row>
    <row r="941" spans="6:6">
      <c r="F941" t="s">
        <v>52</v>
      </c>
    </row>
    <row r="942" spans="6:6">
      <c r="F942" t="s">
        <v>2375</v>
      </c>
    </row>
    <row r="944" spans="6:6">
      <c r="F944" t="s">
        <v>52</v>
      </c>
    </row>
    <row r="945" spans="6:6">
      <c r="F945" t="s">
        <v>2376</v>
      </c>
    </row>
    <row r="946" spans="6:6">
      <c r="F946" t="s">
        <v>52</v>
      </c>
    </row>
    <row r="947" spans="6:6">
      <c r="F947" t="s">
        <v>2377</v>
      </c>
    </row>
    <row r="949" spans="6:6">
      <c r="F949" t="s">
        <v>52</v>
      </c>
    </row>
    <row r="950" spans="6:6">
      <c r="F950" t="s">
        <v>2378</v>
      </c>
    </row>
    <row r="951" spans="6:6">
      <c r="F951" t="s">
        <v>52</v>
      </c>
    </row>
    <row r="952" spans="6:6">
      <c r="F952" t="s">
        <v>2379</v>
      </c>
    </row>
    <row r="953" spans="6:6">
      <c r="F953" t="s">
        <v>2380</v>
      </c>
    </row>
    <row r="954" spans="6:6">
      <c r="F954" t="s">
        <v>2381</v>
      </c>
    </row>
    <row r="956" spans="6:6">
      <c r="F956" t="s">
        <v>52</v>
      </c>
    </row>
    <row r="957" spans="6:6">
      <c r="F957" t="s">
        <v>2382</v>
      </c>
    </row>
    <row r="958" spans="6:6">
      <c r="F958" t="s">
        <v>52</v>
      </c>
    </row>
    <row r="959" spans="6:6">
      <c r="F959" t="s">
        <v>2383</v>
      </c>
    </row>
    <row r="960" spans="6:6">
      <c r="F960" t="s">
        <v>2384</v>
      </c>
    </row>
    <row r="961" spans="6:6">
      <c r="F961" t="s">
        <v>2385</v>
      </c>
    </row>
    <row r="962" spans="6:6">
      <c r="F962" t="s">
        <v>2386</v>
      </c>
    </row>
    <row r="963" spans="6:6">
      <c r="F963" t="s">
        <v>2387</v>
      </c>
    </row>
    <row r="964" spans="6:6">
      <c r="F964" t="s">
        <v>2388</v>
      </c>
    </row>
    <row r="965" spans="6:6">
      <c r="F965" t="s">
        <v>2389</v>
      </c>
    </row>
    <row r="966" spans="6:6">
      <c r="F966" t="s">
        <v>2390</v>
      </c>
    </row>
    <row r="967" spans="6:6">
      <c r="F967" t="s">
        <v>2391</v>
      </c>
    </row>
    <row r="968" spans="6:6">
      <c r="F968" t="s">
        <v>2392</v>
      </c>
    </row>
    <row r="969" spans="6:6">
      <c r="F969" t="s">
        <v>2393</v>
      </c>
    </row>
    <row r="970" spans="6:6">
      <c r="F970" t="s">
        <v>2394</v>
      </c>
    </row>
    <row r="971" spans="6:6">
      <c r="F971" t="s">
        <v>2395</v>
      </c>
    </row>
    <row r="973" spans="6:6">
      <c r="F973" t="s">
        <v>52</v>
      </c>
    </row>
    <row r="974" spans="6:6">
      <c r="F974" t="s">
        <v>2396</v>
      </c>
    </row>
    <row r="975" spans="6:6">
      <c r="F975" t="s">
        <v>52</v>
      </c>
    </row>
    <row r="976" spans="6:6">
      <c r="F976" t="s">
        <v>2397</v>
      </c>
    </row>
    <row r="978" spans="6:6">
      <c r="F978" t="s">
        <v>52</v>
      </c>
    </row>
    <row r="979" spans="6:6">
      <c r="F979" t="s">
        <v>2398</v>
      </c>
    </row>
    <row r="980" spans="6:6">
      <c r="F980" t="s">
        <v>52</v>
      </c>
    </row>
    <row r="981" spans="6:6">
      <c r="F981" t="s">
        <v>2399</v>
      </c>
    </row>
    <row r="983" spans="6:6">
      <c r="F983" t="s">
        <v>52</v>
      </c>
    </row>
    <row r="984" spans="6:6">
      <c r="F984" t="s">
        <v>2400</v>
      </c>
    </row>
    <row r="985" spans="6:6">
      <c r="F985" t="s">
        <v>52</v>
      </c>
    </row>
    <row r="986" spans="6:6">
      <c r="F986" t="s">
        <v>2401</v>
      </c>
    </row>
    <row r="988" spans="6:6">
      <c r="F988" t="s">
        <v>52</v>
      </c>
    </row>
    <row r="989" spans="6:6">
      <c r="F989" t="s">
        <v>2402</v>
      </c>
    </row>
    <row r="990" spans="6:6">
      <c r="F990" t="s">
        <v>52</v>
      </c>
    </row>
    <row r="991" spans="6:6">
      <c r="F991" t="s">
        <v>2403</v>
      </c>
    </row>
    <row r="992" spans="6:6">
      <c r="F992" t="s">
        <v>2404</v>
      </c>
    </row>
    <row r="993" spans="6:6">
      <c r="F993" t="s">
        <v>2405</v>
      </c>
    </row>
    <row r="994" spans="6:6">
      <c r="F994" t="s">
        <v>2406</v>
      </c>
    </row>
    <row r="995" spans="6:6">
      <c r="F995" t="s">
        <v>2407</v>
      </c>
    </row>
    <row r="996" spans="6:6">
      <c r="F996" t="s">
        <v>2408</v>
      </c>
    </row>
    <row r="997" spans="6:6">
      <c r="F997" t="s">
        <v>2409</v>
      </c>
    </row>
    <row r="998" spans="6:6">
      <c r="F998" t="s">
        <v>2410</v>
      </c>
    </row>
    <row r="1000" spans="6:6">
      <c r="F1000" t="s">
        <v>52</v>
      </c>
    </row>
    <row r="1001" spans="6:6">
      <c r="F1001" t="s">
        <v>2411</v>
      </c>
    </row>
    <row r="1002" spans="6:6">
      <c r="F1002" t="s">
        <v>52</v>
      </c>
    </row>
    <row r="1003" spans="6:6">
      <c r="F1003" t="s">
        <v>2412</v>
      </c>
    </row>
    <row r="1004" spans="6:6">
      <c r="F1004" t="s">
        <v>2413</v>
      </c>
    </row>
    <row r="1005" spans="6:6">
      <c r="F1005" t="s">
        <v>2414</v>
      </c>
    </row>
    <row r="1006" spans="6:6">
      <c r="F1006" t="s">
        <v>2415</v>
      </c>
    </row>
    <row r="1007" spans="6:6">
      <c r="F1007" t="s">
        <v>2416</v>
      </c>
    </row>
    <row r="1008" spans="6:6">
      <c r="F1008" t="s">
        <v>2417</v>
      </c>
    </row>
    <row r="1009" spans="6:6">
      <c r="F1009" t="s">
        <v>2418</v>
      </c>
    </row>
    <row r="1010" spans="6:6">
      <c r="F1010" t="s">
        <v>2419</v>
      </c>
    </row>
    <row r="1011" spans="6:6">
      <c r="F1011" t="s">
        <v>2420</v>
      </c>
    </row>
    <row r="1012" spans="6:6">
      <c r="F1012" t="s">
        <v>2421</v>
      </c>
    </row>
    <row r="1013" spans="6:6">
      <c r="F1013" t="s">
        <v>2422</v>
      </c>
    </row>
    <row r="1014" spans="6:6">
      <c r="F1014" t="s">
        <v>2423</v>
      </c>
    </row>
    <row r="1016" spans="6:6">
      <c r="F1016" t="s">
        <v>52</v>
      </c>
    </row>
    <row r="1017" spans="6:6">
      <c r="F1017" t="s">
        <v>2424</v>
      </c>
    </row>
    <row r="1018" spans="6:6">
      <c r="F1018" t="s">
        <v>52</v>
      </c>
    </row>
    <row r="1019" spans="6:6">
      <c r="F1019" t="s">
        <v>2425</v>
      </c>
    </row>
    <row r="1020" spans="6:6">
      <c r="F1020" t="s">
        <v>2426</v>
      </c>
    </row>
    <row r="1021" spans="6:6">
      <c r="F1021" t="s">
        <v>2427</v>
      </c>
    </row>
    <row r="1022" spans="6:6">
      <c r="F1022" t="s">
        <v>2428</v>
      </c>
    </row>
    <row r="1023" spans="6:6">
      <c r="F1023" t="s">
        <v>2429</v>
      </c>
    </row>
    <row r="1024" spans="6:6">
      <c r="F1024" t="s">
        <v>2430</v>
      </c>
    </row>
    <row r="1025" spans="6:6">
      <c r="F1025" t="s">
        <v>2431</v>
      </c>
    </row>
    <row r="1026" spans="6:6">
      <c r="F1026" t="s">
        <v>2432</v>
      </c>
    </row>
    <row r="1027" spans="6:6">
      <c r="F1027" t="s">
        <v>2433</v>
      </c>
    </row>
    <row r="1028" spans="6:6">
      <c r="F1028" t="s">
        <v>2434</v>
      </c>
    </row>
    <row r="1029" spans="6:6">
      <c r="F1029" t="s">
        <v>2435</v>
      </c>
    </row>
    <row r="1030" spans="6:6">
      <c r="F1030" t="s">
        <v>2436</v>
      </c>
    </row>
    <row r="1031" spans="6:6">
      <c r="F1031" t="s">
        <v>2437</v>
      </c>
    </row>
    <row r="1032" spans="6:6">
      <c r="F1032" t="s">
        <v>2438</v>
      </c>
    </row>
    <row r="1033" spans="6:6">
      <c r="F1033" t="s">
        <v>2439</v>
      </c>
    </row>
    <row r="1034" spans="6:6">
      <c r="F1034" t="s">
        <v>2440</v>
      </c>
    </row>
    <row r="1036" spans="6:6">
      <c r="F1036" t="s">
        <v>52</v>
      </c>
    </row>
    <row r="1037" spans="6:6">
      <c r="F1037" t="s">
        <v>1914</v>
      </c>
    </row>
    <row r="1038" spans="6:6">
      <c r="F1038" t="s">
        <v>52</v>
      </c>
    </row>
    <row r="1039" spans="6:6">
      <c r="F1039" t="s">
        <v>2441</v>
      </c>
    </row>
    <row r="1040" spans="6:6">
      <c r="F1040" t="s">
        <v>2442</v>
      </c>
    </row>
    <row r="1041" spans="6:6">
      <c r="F1041" t="s">
        <v>2443</v>
      </c>
    </row>
    <row r="1042" spans="6:6">
      <c r="F1042" t="s">
        <v>2444</v>
      </c>
    </row>
    <row r="1043" spans="6:6">
      <c r="F1043" t="s">
        <v>2445</v>
      </c>
    </row>
    <row r="1044" spans="6:6">
      <c r="F1044" t="s">
        <v>2446</v>
      </c>
    </row>
    <row r="1045" spans="6:6">
      <c r="F1045" t="s">
        <v>2447</v>
      </c>
    </row>
    <row r="1047" spans="6:6">
      <c r="F1047" t="s">
        <v>52</v>
      </c>
    </row>
    <row r="1048" spans="6:6">
      <c r="F1048" t="s">
        <v>2448</v>
      </c>
    </row>
    <row r="1049" spans="6:6">
      <c r="F1049" t="s">
        <v>52</v>
      </c>
    </row>
    <row r="1051" spans="6:6">
      <c r="F1051" t="s">
        <v>52</v>
      </c>
    </row>
    <row r="1052" spans="6:6">
      <c r="F1052" t="s">
        <v>2449</v>
      </c>
    </row>
    <row r="1053" spans="6:6">
      <c r="F1053" t="s">
        <v>52</v>
      </c>
    </row>
    <row r="1054" spans="6:6">
      <c r="F1054" t="s">
        <v>2450</v>
      </c>
    </row>
    <row r="1055" spans="6:6">
      <c r="F1055" t="s">
        <v>2451</v>
      </c>
    </row>
    <row r="1056" spans="6:6">
      <c r="F1056" t="s">
        <v>2452</v>
      </c>
    </row>
    <row r="1057" spans="6:6">
      <c r="F1057" t="s">
        <v>2453</v>
      </c>
    </row>
    <row r="1058" spans="6:6">
      <c r="F1058" t="s">
        <v>2454</v>
      </c>
    </row>
    <row r="1060" spans="6:6">
      <c r="F1060" t="s">
        <v>52</v>
      </c>
    </row>
    <row r="1061" spans="6:6">
      <c r="F1061" t="s">
        <v>2455</v>
      </c>
    </row>
    <row r="1062" spans="6:6">
      <c r="F1062" t="s">
        <v>52</v>
      </c>
    </row>
    <row r="1063" spans="6:6">
      <c r="F1063" t="s">
        <v>2456</v>
      </c>
    </row>
    <row r="1064" spans="6:6">
      <c r="F1064" t="s">
        <v>2457</v>
      </c>
    </row>
    <row r="1065" spans="6:6">
      <c r="F1065" t="s">
        <v>2458</v>
      </c>
    </row>
    <row r="1066" spans="6:6">
      <c r="F1066" t="s">
        <v>2459</v>
      </c>
    </row>
    <row r="1067" spans="6:6">
      <c r="F1067" t="s">
        <v>2460</v>
      </c>
    </row>
    <row r="1068" spans="6:6">
      <c r="F1068" t="s">
        <v>2461</v>
      </c>
    </row>
    <row r="1069" spans="6:6">
      <c r="F1069" t="s">
        <v>2462</v>
      </c>
    </row>
    <row r="1070" spans="6:6">
      <c r="F1070" t="s">
        <v>2463</v>
      </c>
    </row>
    <row r="1071" spans="6:6">
      <c r="F1071" t="s">
        <v>2464</v>
      </c>
    </row>
    <row r="1072" spans="6:6">
      <c r="F1072" t="s">
        <v>2465</v>
      </c>
    </row>
    <row r="1073" spans="6:6">
      <c r="F1073" t="s">
        <v>2466</v>
      </c>
    </row>
    <row r="1074" spans="6:6">
      <c r="F1074" t="s">
        <v>2467</v>
      </c>
    </row>
    <row r="1075" spans="6:6">
      <c r="F1075" t="s">
        <v>2468</v>
      </c>
    </row>
    <row r="1076" spans="6:6">
      <c r="F1076" t="s">
        <v>2469</v>
      </c>
    </row>
    <row r="1077" spans="6:6">
      <c r="F1077" t="s">
        <v>2470</v>
      </c>
    </row>
    <row r="1078" spans="6:6">
      <c r="F1078" t="s">
        <v>2471</v>
      </c>
    </row>
    <row r="1079" spans="6:6">
      <c r="F1079" t="s">
        <v>2472</v>
      </c>
    </row>
    <row r="1080" spans="6:6">
      <c r="F1080" t="s">
        <v>2473</v>
      </c>
    </row>
    <row r="1081" spans="6:6">
      <c r="F1081" t="s">
        <v>2474</v>
      </c>
    </row>
    <row r="1083" spans="6:6">
      <c r="F1083" t="s">
        <v>52</v>
      </c>
    </row>
    <row r="1084" spans="6:6">
      <c r="F1084" t="s">
        <v>2475</v>
      </c>
    </row>
    <row r="1085" spans="6:6">
      <c r="F1085" t="s">
        <v>52</v>
      </c>
    </row>
    <row r="1086" spans="6:6">
      <c r="F1086" t="s">
        <v>2476</v>
      </c>
    </row>
    <row r="1087" spans="6:6">
      <c r="F1087" t="s">
        <v>2477</v>
      </c>
    </row>
    <row r="1088" spans="6:6">
      <c r="F1088" t="s">
        <v>2478</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2479</v>
      </c>
    </row>
    <row r="4" spans="4:4">
      <c r="D4" t="s">
        <v>2480</v>
      </c>
    </row>
    <row r="5" spans="4:4">
      <c r="D5" t="s">
        <v>2481</v>
      </c>
    </row>
    <row r="6" spans="4:4">
      <c r="D6" t="s">
        <v>2482</v>
      </c>
    </row>
    <row r="7" spans="4:4">
      <c r="D7" t="s">
        <v>2483</v>
      </c>
    </row>
    <row r="9" spans="4:4">
      <c r="D9" t="s">
        <v>2484</v>
      </c>
    </row>
    <row r="10" spans="4:4">
      <c r="D10" t="s">
        <v>2485</v>
      </c>
    </row>
    <row r="11" spans="4:4">
      <c r="D11" t="s">
        <v>2486</v>
      </c>
    </row>
    <row r="12" spans="4:4">
      <c r="D12" t="s">
        <v>2487</v>
      </c>
    </row>
    <row r="13" spans="4:4">
      <c r="D13" t="s">
        <v>2488</v>
      </c>
    </row>
    <row r="15" spans="4:4">
      <c r="D15" t="s">
        <v>2489</v>
      </c>
    </row>
    <row r="16" spans="4:4">
      <c r="D16" t="s">
        <v>2490</v>
      </c>
    </row>
    <row r="17" spans="4:4">
      <c r="D17" t="s">
        <v>2491</v>
      </c>
    </row>
    <row r="18" spans="4:4">
      <c r="D18" t="s">
        <v>2492</v>
      </c>
    </row>
    <row r="20" spans="4:4">
      <c r="D20" t="s">
        <v>2493</v>
      </c>
    </row>
    <row r="21" spans="4:4">
      <c r="D21" t="s">
        <v>2494</v>
      </c>
    </row>
    <row r="22" spans="4:4">
      <c r="D22" t="s">
        <v>2495</v>
      </c>
    </row>
    <row r="23" spans="4:4">
      <c r="D23" t="s">
        <v>2496</v>
      </c>
    </row>
    <row r="24" spans="4:4">
      <c r="D24" t="s">
        <v>2497</v>
      </c>
    </row>
    <row r="25" spans="4:4">
      <c r="D25" t="s">
        <v>2498</v>
      </c>
    </row>
    <row r="26" spans="4:4">
      <c r="D26" t="s">
        <v>2499</v>
      </c>
    </row>
    <row r="27" spans="4:4">
      <c r="D27" t="s">
        <v>2500</v>
      </c>
    </row>
    <row r="28" spans="4:4">
      <c r="D28" t="s">
        <v>2501</v>
      </c>
    </row>
    <row r="29" spans="4:4">
      <c r="D29" t="s">
        <v>2502</v>
      </c>
    </row>
    <row r="30" spans="4:4">
      <c r="D30" t="s">
        <v>2503</v>
      </c>
    </row>
    <row r="31" spans="4:4">
      <c r="D31" t="s">
        <v>2504</v>
      </c>
    </row>
    <row r="32" spans="4:4">
      <c r="D32" t="s">
        <v>2505</v>
      </c>
    </row>
    <row r="33" spans="4:4">
      <c r="D33" t="s">
        <v>2506</v>
      </c>
    </row>
    <row r="34" spans="4:4">
      <c r="D34" t="s">
        <v>2507</v>
      </c>
    </row>
    <row r="35" spans="4:4">
      <c r="D35" t="s">
        <v>2508</v>
      </c>
    </row>
    <row r="36" spans="4:4">
      <c r="D36" t="s">
        <v>22</v>
      </c>
    </row>
    <row r="37" spans="4:4">
      <c r="D37" t="s">
        <v>2509</v>
      </c>
    </row>
    <row r="39" spans="4:4">
      <c r="D39" t="s">
        <v>2510</v>
      </c>
    </row>
    <row r="40" spans="4:4">
      <c r="D40" t="s">
        <v>2511</v>
      </c>
    </row>
    <row r="41" spans="4:4">
      <c r="D41" t="s">
        <v>2512</v>
      </c>
    </row>
    <row r="42" spans="4:4">
      <c r="D42" t="s">
        <v>2513</v>
      </c>
    </row>
    <row r="43" spans="4:4">
      <c r="D43" t="s">
        <v>2514</v>
      </c>
    </row>
    <row r="45" spans="4:4">
      <c r="D45" t="s">
        <v>2515</v>
      </c>
    </row>
    <row r="46" spans="4:4">
      <c r="D46" t="s">
        <v>2516</v>
      </c>
    </row>
    <row r="48" spans="4:4">
      <c r="D48" t="s">
        <v>2517</v>
      </c>
    </row>
    <row r="49" spans="4:4">
      <c r="D49" t="s">
        <v>2518</v>
      </c>
    </row>
    <row r="50" spans="4:4">
      <c r="D50" t="s">
        <v>52</v>
      </c>
    </row>
    <row r="51" spans="4:4">
      <c r="D51" t="s">
        <v>2519</v>
      </c>
    </row>
    <row r="52" spans="4:4">
      <c r="D52" t="s">
        <v>2520</v>
      </c>
    </row>
    <row r="53" spans="4:4">
      <c r="D53" t="s">
        <v>2521</v>
      </c>
    </row>
    <row r="54" spans="4:4">
      <c r="D54" t="s">
        <v>2522</v>
      </c>
    </row>
    <row r="55" spans="4:4">
      <c r="D55" t="s">
        <v>2523</v>
      </c>
    </row>
    <row r="56" spans="4:4">
      <c r="D56" t="s">
        <v>2524</v>
      </c>
    </row>
    <row r="57" spans="4:4">
      <c r="D57" t="s">
        <v>2525</v>
      </c>
    </row>
    <row r="58" spans="4:4">
      <c r="D58" t="s">
        <v>52</v>
      </c>
    </row>
    <row r="59" spans="4:4">
      <c r="D59" t="s">
        <v>2526</v>
      </c>
    </row>
    <row r="60" spans="4:4">
      <c r="D60" t="s">
        <v>2527</v>
      </c>
    </row>
    <row r="61" spans="4:4">
      <c r="D61" t="s">
        <v>2528</v>
      </c>
    </row>
    <row r="62" spans="4:4">
      <c r="D62" t="s">
        <v>2529</v>
      </c>
    </row>
    <row r="64" spans="4:4">
      <c r="D64" t="s">
        <v>2530</v>
      </c>
    </row>
    <row r="65" spans="4:4">
      <c r="D65" t="s">
        <v>228</v>
      </c>
    </row>
    <row r="66" spans="4:4">
      <c r="D66" t="s">
        <v>52</v>
      </c>
    </row>
    <row r="67" spans="4:4">
      <c r="D67" t="s">
        <v>2531</v>
      </c>
    </row>
    <row r="68" spans="4:4">
      <c r="D68" t="s">
        <v>2532</v>
      </c>
    </row>
    <row r="69" spans="4:4">
      <c r="D69" t="s">
        <v>2533</v>
      </c>
    </row>
    <row r="70" spans="4:4">
      <c r="D70" t="s">
        <v>52</v>
      </c>
    </row>
    <row r="71" spans="4:4">
      <c r="D71" t="s">
        <v>2534</v>
      </c>
    </row>
    <row r="72" spans="4:4">
      <c r="D72" t="s">
        <v>2535</v>
      </c>
    </row>
    <row r="73" spans="4:4">
      <c r="D73" t="s">
        <v>52</v>
      </c>
    </row>
    <row r="74" spans="4:4">
      <c r="D74" t="s">
        <v>2536</v>
      </c>
    </row>
    <row r="75" spans="4:4">
      <c r="D75" t="s">
        <v>2537</v>
      </c>
    </row>
    <row r="76" spans="4:4">
      <c r="D76" t="s">
        <v>2538</v>
      </c>
    </row>
    <row r="77" spans="4:4">
      <c r="D77" t="s">
        <v>2539</v>
      </c>
    </row>
    <row r="78" spans="4:4">
      <c r="D78" t="s">
        <v>52</v>
      </c>
    </row>
    <row r="79" spans="4:4">
      <c r="D79" t="s">
        <v>2540</v>
      </c>
    </row>
    <row r="80" spans="4:4">
      <c r="D80" t="s">
        <v>2541</v>
      </c>
    </row>
    <row r="81" spans="4:4">
      <c r="D81" t="s">
        <v>52</v>
      </c>
    </row>
    <row r="82" spans="4:5">
      <c r="D82" t="s">
        <v>52</v>
      </c>
      <c r="E82" t="s">
        <v>2542</v>
      </c>
    </row>
    <row r="83" spans="4:4">
      <c r="D83" t="s">
        <v>52</v>
      </c>
    </row>
    <row r="84" spans="4:4">
      <c r="D84" t="s">
        <v>2543</v>
      </c>
    </row>
    <row r="85" spans="4:4">
      <c r="D85" t="s">
        <v>2544</v>
      </c>
    </row>
    <row r="86" spans="4:4">
      <c r="D86" t="s">
        <v>52</v>
      </c>
    </row>
    <row r="87" spans="4:4">
      <c r="D87" t="s">
        <v>2545</v>
      </c>
    </row>
    <row r="88" ht="16.5" spans="4:4">
      <c r="D88" s="12" t="s">
        <v>2546</v>
      </c>
    </row>
    <row r="90" spans="4:4">
      <c r="D90" t="s">
        <v>2547</v>
      </c>
    </row>
    <row r="91" spans="4:4">
      <c r="D91" t="s">
        <v>2548</v>
      </c>
    </row>
    <row r="92" spans="4:4">
      <c r="D92" t="s">
        <v>22</v>
      </c>
    </row>
    <row r="93" spans="4:4">
      <c r="D93" t="s">
        <v>2549</v>
      </c>
    </row>
    <row r="94" spans="4:4">
      <c r="D94" t="s">
        <v>2550</v>
      </c>
    </row>
    <row r="95" spans="4:4">
      <c r="D95" t="s">
        <v>22</v>
      </c>
    </row>
    <row r="97" spans="4:4">
      <c r="D97" s="1" t="s">
        <v>2551</v>
      </c>
    </row>
    <row r="98" spans="4:4">
      <c r="D98" s="1" t="s">
        <v>2552</v>
      </c>
    </row>
    <row r="99" spans="4:4">
      <c r="D99" s="1" t="s">
        <v>2553</v>
      </c>
    </row>
    <row r="100" spans="4:4">
      <c r="D100" s="1" t="s">
        <v>299</v>
      </c>
    </row>
    <row r="101" spans="4:4">
      <c r="D101" s="1" t="s">
        <v>2554</v>
      </c>
    </row>
    <row r="102" spans="4:4">
      <c r="D102" s="1" t="s">
        <v>2555</v>
      </c>
    </row>
    <row r="103" spans="4:4">
      <c r="D103" s="1" t="s">
        <v>22</v>
      </c>
    </row>
    <row r="105" spans="4:4">
      <c r="D105" t="s">
        <v>2556</v>
      </c>
    </row>
    <row r="106" spans="4:4">
      <c r="D106" t="s">
        <v>2557</v>
      </c>
    </row>
    <row r="108" spans="4:5">
      <c r="D108" t="s">
        <v>2558</v>
      </c>
      <c r="E108" t="s">
        <v>2559</v>
      </c>
    </row>
    <row r="109" spans="4:4">
      <c r="D109" t="s">
        <v>2560</v>
      </c>
    </row>
    <row r="110" spans="4:4">
      <c r="D110" t="s">
        <v>2561</v>
      </c>
    </row>
    <row r="111" spans="4:4">
      <c r="D111" t="s">
        <v>22</v>
      </c>
    </row>
    <row r="112" spans="4:9">
      <c r="D112" t="s">
        <v>299</v>
      </c>
      <c r="I112" t="s">
        <v>2562</v>
      </c>
    </row>
    <row r="113" spans="4:4">
      <c r="D113" t="s">
        <v>2563</v>
      </c>
    </row>
    <row r="114" spans="4:4">
      <c r="D114" t="s">
        <v>2561</v>
      </c>
    </row>
    <row r="115" spans="4:4">
      <c r="D115" t="s">
        <v>22</v>
      </c>
    </row>
    <row r="116" spans="4:4">
      <c r="D116" t="s">
        <v>22</v>
      </c>
    </row>
    <row r="118" spans="4:4">
      <c r="D118" t="s">
        <v>2564</v>
      </c>
    </row>
    <row r="120" spans="4:4">
      <c r="D120" t="s">
        <v>2565</v>
      </c>
    </row>
    <row r="121" spans="4:4">
      <c r="D121" t="s">
        <v>2566</v>
      </c>
    </row>
    <row r="122" spans="4:4">
      <c r="D122" t="s">
        <v>2567</v>
      </c>
    </row>
    <row r="123" spans="4:4">
      <c r="D123" t="s">
        <v>2568</v>
      </c>
    </row>
    <row r="124" spans="4:4">
      <c r="D124" t="s">
        <v>2569</v>
      </c>
    </row>
    <row r="125" spans="4:4">
      <c r="D125" t="s">
        <v>52</v>
      </c>
    </row>
    <row r="126" spans="4:4">
      <c r="D126" t="s">
        <v>2570</v>
      </c>
    </row>
    <row r="127" spans="4:4">
      <c r="D127" t="s">
        <v>2571</v>
      </c>
    </row>
    <row r="128" spans="4:4">
      <c r="D128" t="s">
        <v>2572</v>
      </c>
    </row>
    <row r="129" spans="4:4">
      <c r="D129" t="s">
        <v>2573</v>
      </c>
    </row>
    <row r="130" spans="4:4">
      <c r="D130" t="s">
        <v>2574</v>
      </c>
    </row>
    <row r="131" spans="4:4">
      <c r="D131" t="s">
        <v>52</v>
      </c>
    </row>
    <row r="132" spans="4:4">
      <c r="D132" t="s">
        <v>2575</v>
      </c>
    </row>
    <row r="133" spans="4:4">
      <c r="D133" t="s">
        <v>2576</v>
      </c>
    </row>
    <row r="135" spans="4:4">
      <c r="D135" t="s">
        <v>2577</v>
      </c>
    </row>
    <row r="136" spans="4:4">
      <c r="D136" t="s">
        <v>2578</v>
      </c>
    </row>
    <row r="137" spans="4:4">
      <c r="D137" t="s">
        <v>1000</v>
      </c>
    </row>
    <row r="139" spans="4:4">
      <c r="D139" t="s">
        <v>2579</v>
      </c>
    </row>
    <row r="140" spans="4:4">
      <c r="D140" t="s">
        <v>2580</v>
      </c>
    </row>
    <row r="141" spans="4:4">
      <c r="D141" t="s">
        <v>2581</v>
      </c>
    </row>
    <row r="142" spans="4:4">
      <c r="D142" t="s">
        <v>2582</v>
      </c>
    </row>
    <row r="143" spans="4:4">
      <c r="D143" t="s">
        <v>22</v>
      </c>
    </row>
    <row r="145" spans="4:4">
      <c r="D145" s="1" t="s">
        <v>2583</v>
      </c>
    </row>
    <row r="146" spans="4:4">
      <c r="D146" s="1" t="s">
        <v>2584</v>
      </c>
    </row>
    <row r="147" spans="4:4">
      <c r="D147" s="1" t="s">
        <v>2585</v>
      </c>
    </row>
    <row r="149" spans="4:4">
      <c r="D149" s="1" t="s">
        <v>2586</v>
      </c>
    </row>
    <row r="150" spans="4:4">
      <c r="D150" s="1" t="s">
        <v>2587</v>
      </c>
    </row>
    <row r="152" spans="4:4">
      <c r="D152" t="s">
        <v>2588</v>
      </c>
    </row>
    <row r="153" spans="4:4">
      <c r="D153" t="s">
        <v>2589</v>
      </c>
    </row>
    <row r="154" spans="4:4">
      <c r="D154" t="s">
        <v>2590</v>
      </c>
    </row>
    <row r="155" spans="4:4">
      <c r="D155" t="s">
        <v>2591</v>
      </c>
    </row>
    <row r="156" spans="4:4">
      <c r="D156" t="s">
        <v>2592</v>
      </c>
    </row>
    <row r="157" spans="12:12">
      <c r="L157" t="s">
        <v>2593</v>
      </c>
    </row>
    <row r="158" spans="4:4">
      <c r="D158" t="s">
        <v>2594</v>
      </c>
    </row>
    <row r="159" spans="4:4">
      <c r="D159" t="s">
        <v>2595</v>
      </c>
    </row>
    <row r="161" spans="4:4">
      <c r="D161" t="s">
        <v>2596</v>
      </c>
    </row>
    <row r="163" spans="4:4">
      <c r="D163" t="s">
        <v>2597</v>
      </c>
    </row>
    <row r="164" spans="5:5">
      <c r="E164" t="s">
        <v>193</v>
      </c>
    </row>
    <row r="166" spans="4:4">
      <c r="D166" t="s">
        <v>2598</v>
      </c>
    </row>
    <row r="167" spans="5:5">
      <c r="E167" t="s">
        <v>2599</v>
      </c>
    </row>
    <row r="168" spans="5:5">
      <c r="E168" t="s">
        <v>2600</v>
      </c>
    </row>
    <row r="170" spans="4:4">
      <c r="D170" t="s">
        <v>2601</v>
      </c>
    </row>
    <row r="171" spans="4:4">
      <c r="D171" t="s">
        <v>2602</v>
      </c>
    </row>
    <row r="172" spans="4:4">
      <c r="D172" t="s">
        <v>2603</v>
      </c>
    </row>
    <row r="173" spans="4:4">
      <c r="D173" t="s">
        <v>2604</v>
      </c>
    </row>
    <row r="175" spans="4:4">
      <c r="D175" t="s">
        <v>2605</v>
      </c>
    </row>
    <row r="176" spans="4:4">
      <c r="D176" t="s">
        <v>2606</v>
      </c>
    </row>
    <row r="178" spans="4:4">
      <c r="D178" t="s">
        <v>2607</v>
      </c>
    </row>
    <row r="179" spans="4:4">
      <c r="D179" t="s">
        <v>2608</v>
      </c>
    </row>
    <row r="180" spans="4:4">
      <c r="D180" t="s">
        <v>2609</v>
      </c>
    </row>
    <row r="181" spans="4:4">
      <c r="D181" t="s">
        <v>2610</v>
      </c>
    </row>
    <row r="183" spans="4:4">
      <c r="D183" t="s">
        <v>2611</v>
      </c>
    </row>
    <row r="184" spans="4:4">
      <c r="D184" t="s">
        <v>2612</v>
      </c>
    </row>
    <row r="185" spans="4:4">
      <c r="D185" t="s">
        <v>52</v>
      </c>
    </row>
    <row r="186" spans="4:4">
      <c r="D186" t="s">
        <v>2613</v>
      </c>
    </row>
    <row r="187" spans="4:4">
      <c r="D187" t="s">
        <v>2614</v>
      </c>
    </row>
    <row r="188" spans="4:4">
      <c r="D188" t="s">
        <v>2615</v>
      </c>
    </row>
    <row r="189" spans="4:4">
      <c r="D189" t="s">
        <v>52</v>
      </c>
    </row>
    <row r="190" spans="4:4">
      <c r="D190" t="s">
        <v>2616</v>
      </c>
    </row>
    <row r="191" spans="4:4">
      <c r="D191" t="s">
        <v>2617</v>
      </c>
    </row>
    <row r="193" spans="4:4">
      <c r="D193" t="s">
        <v>2618</v>
      </c>
    </row>
    <row r="194" spans="4:4">
      <c r="D194" t="s">
        <v>2619</v>
      </c>
    </row>
    <row r="195" spans="4:4">
      <c r="D195" t="s">
        <v>22</v>
      </c>
    </row>
    <row r="196" spans="4:4">
      <c r="D196" t="s">
        <v>2620</v>
      </c>
    </row>
    <row r="197" spans="4:4">
      <c r="D197" t="s">
        <v>2621</v>
      </c>
    </row>
    <row r="198" spans="4:4">
      <c r="D198" t="s">
        <v>22</v>
      </c>
    </row>
    <row r="200" spans="4:4">
      <c r="D200" s="12" t="s">
        <v>2622</v>
      </c>
    </row>
    <row r="201" spans="4:4">
      <c r="D201" t="s">
        <v>2623</v>
      </c>
    </row>
    <row r="202" spans="4:4">
      <c r="D202" t="s">
        <v>2624</v>
      </c>
    </row>
    <row r="203" spans="4:4">
      <c r="D203" t="s">
        <v>2625</v>
      </c>
    </row>
    <row r="204" spans="4:4">
      <c r="D204" t="s">
        <v>2626</v>
      </c>
    </row>
    <row r="205" spans="4:4">
      <c r="D205" t="s">
        <v>22</v>
      </c>
    </row>
    <row r="207" spans="4:4">
      <c r="D207" s="1" t="s">
        <v>2627</v>
      </c>
    </row>
    <row r="208" spans="4:4">
      <c r="D208" s="1" t="s">
        <v>2628</v>
      </c>
    </row>
    <row r="209" spans="4:4">
      <c r="D209" s="1" t="s">
        <v>22</v>
      </c>
    </row>
    <row r="211" spans="4:4">
      <c r="D211" t="s">
        <v>2629</v>
      </c>
    </row>
    <row r="212" spans="4:4">
      <c r="D212" t="s">
        <v>2630</v>
      </c>
    </row>
    <row r="213" spans="4:4">
      <c r="D213" t="s">
        <v>2631</v>
      </c>
    </row>
    <row r="214" spans="4:7">
      <c r="D214" s="1" t="s">
        <v>2632</v>
      </c>
      <c r="E214" s="1"/>
      <c r="F214" s="1"/>
      <c r="G214" s="1"/>
    </row>
    <row r="215" spans="4:7">
      <c r="D215" s="1" t="s">
        <v>2633</v>
      </c>
      <c r="E215" s="1"/>
      <c r="F215" s="1"/>
      <c r="G215" s="1"/>
    </row>
    <row r="216" spans="4:7">
      <c r="D216" s="1" t="s">
        <v>299</v>
      </c>
      <c r="E216" s="1"/>
      <c r="F216" s="1"/>
      <c r="G216" s="1"/>
    </row>
    <row r="217" spans="4:7">
      <c r="D217" s="1" t="s">
        <v>2634</v>
      </c>
      <c r="E217" s="1"/>
      <c r="F217" s="1"/>
      <c r="G217" s="1"/>
    </row>
    <row r="218" spans="4:7">
      <c r="D218" s="1" t="s">
        <v>22</v>
      </c>
      <c r="E218" s="1"/>
      <c r="F218" s="1"/>
      <c r="G218" s="1"/>
    </row>
    <row r="220" spans="4:4">
      <c r="D220" t="s">
        <v>1000</v>
      </c>
    </row>
    <row r="221" spans="4:4">
      <c r="D221" t="s">
        <v>2635</v>
      </c>
    </row>
    <row r="222" spans="4:4">
      <c r="D222" t="s">
        <v>2636</v>
      </c>
    </row>
    <row r="223" spans="4:4">
      <c r="D223" t="s">
        <v>299</v>
      </c>
    </row>
    <row r="224" spans="4:4">
      <c r="D224" t="s">
        <v>2637</v>
      </c>
    </row>
    <row r="225" spans="4:4">
      <c r="D225" t="s">
        <v>2638</v>
      </c>
    </row>
    <row r="226" spans="4:4">
      <c r="D226" t="s">
        <v>2639</v>
      </c>
    </row>
    <row r="227" spans="4:4">
      <c r="D227" t="s">
        <v>2640</v>
      </c>
    </row>
    <row r="228" spans="4:4">
      <c r="D228" t="s">
        <v>2641</v>
      </c>
    </row>
    <row r="229" spans="4:4">
      <c r="D229" t="s">
        <v>137</v>
      </c>
    </row>
    <row r="230" spans="4:4">
      <c r="D230" t="s">
        <v>22</v>
      </c>
    </row>
    <row r="231" spans="4:6">
      <c r="D231" t="s">
        <v>2642</v>
      </c>
      <c r="F231" t="s">
        <v>2643</v>
      </c>
    </row>
    <row r="232" spans="4:6">
      <c r="D232" t="s">
        <v>2644</v>
      </c>
      <c r="F232" t="s">
        <v>2645</v>
      </c>
    </row>
    <row r="233" spans="4:6">
      <c r="D233" t="s">
        <v>2646</v>
      </c>
      <c r="F233" t="s">
        <v>2647</v>
      </c>
    </row>
    <row r="235" spans="4:6">
      <c r="D235" t="s">
        <v>2648</v>
      </c>
      <c r="F235" t="s">
        <v>2649</v>
      </c>
    </row>
    <row r="237" spans="4:4">
      <c r="D237" t="s">
        <v>2650</v>
      </c>
    </row>
    <row r="239" spans="4:4">
      <c r="D239" t="s">
        <v>2651</v>
      </c>
    </row>
    <row r="240" spans="4:4">
      <c r="D240" t="s">
        <v>2652</v>
      </c>
    </row>
    <row r="242" spans="4:4">
      <c r="D242" t="s">
        <v>2653</v>
      </c>
    </row>
    <row r="244" spans="4:4">
      <c r="D244" t="s">
        <v>2654</v>
      </c>
    </row>
    <row r="245" spans="5:5">
      <c r="E245" t="s">
        <v>2655</v>
      </c>
    </row>
    <row r="246" spans="5:5">
      <c r="E246" t="s">
        <v>2656</v>
      </c>
    </row>
    <row r="247" spans="5:5">
      <c r="E247" t="s">
        <v>2657</v>
      </c>
    </row>
    <row r="248" spans="5:5">
      <c r="E248" t="s">
        <v>2658</v>
      </c>
    </row>
    <row r="249" spans="5:5">
      <c r="E249" t="s">
        <v>2659</v>
      </c>
    </row>
    <row r="250" spans="5:5">
      <c r="E250" t="s">
        <v>2660</v>
      </c>
    </row>
    <row r="251" spans="5:5">
      <c r="E251" t="s">
        <v>2661</v>
      </c>
    </row>
    <row r="252" spans="5:5">
      <c r="E252" t="s">
        <v>2662</v>
      </c>
    </row>
    <row r="254" spans="4:4">
      <c r="D254" t="s">
        <v>2663</v>
      </c>
    </row>
    <row r="255" spans="5:5">
      <c r="E255" t="s">
        <v>2664</v>
      </c>
    </row>
    <row r="257" spans="4:5">
      <c r="D257" t="s">
        <v>2665</v>
      </c>
      <c r="E257" t="s">
        <v>2666</v>
      </c>
    </row>
    <row r="259" spans="4:4">
      <c r="D259" t="s">
        <v>2653</v>
      </c>
    </row>
    <row r="261" spans="4:4">
      <c r="D261" t="s">
        <v>2667</v>
      </c>
    </row>
    <row r="262" spans="4:4">
      <c r="D262" t="s">
        <v>2668</v>
      </c>
    </row>
    <row r="263" spans="4:4">
      <c r="D263" t="s">
        <v>2669</v>
      </c>
    </row>
    <row r="264" spans="4:4">
      <c r="D264" t="s">
        <v>22</v>
      </c>
    </row>
    <row r="266" spans="4:4">
      <c r="D266" s="1" t="s">
        <v>2670</v>
      </c>
    </row>
    <row r="268" ht="16.5" spans="4:4">
      <c r="D268" s="9" t="s">
        <v>2671</v>
      </c>
    </row>
    <row r="269" spans="4:4">
      <c r="D269" s="1" t="s">
        <v>2672</v>
      </c>
    </row>
    <row r="271" spans="4:4">
      <c r="D271" t="s">
        <v>2673</v>
      </c>
    </row>
    <row r="272" spans="4:4">
      <c r="D272" t="s">
        <v>2674</v>
      </c>
    </row>
    <row r="273" spans="5:5">
      <c r="E273" t="s">
        <v>2675</v>
      </c>
    </row>
    <row r="274" spans="5:5">
      <c r="E274" t="s">
        <v>2676</v>
      </c>
    </row>
    <row r="276" spans="4:4">
      <c r="D276" t="s">
        <v>2677</v>
      </c>
    </row>
    <row r="277" spans="4:4">
      <c r="D277" t="s">
        <v>2678</v>
      </c>
    </row>
    <row r="278" spans="4:4">
      <c r="D278" t="s">
        <v>2679</v>
      </c>
    </row>
    <row r="280" spans="4:4">
      <c r="D280" t="s">
        <v>2680</v>
      </c>
    </row>
    <row r="281" spans="4:4">
      <c r="D281" t="s">
        <v>2681</v>
      </c>
    </row>
    <row r="282" spans="4:4">
      <c r="D282" t="s">
        <v>2682</v>
      </c>
    </row>
    <row r="283" spans="6:6">
      <c r="F283" t="s">
        <v>2683</v>
      </c>
    </row>
    <row r="284" spans="4:4">
      <c r="D284" t="s">
        <v>2684</v>
      </c>
    </row>
    <row r="285" spans="4:4">
      <c r="D285" t="s">
        <v>2685</v>
      </c>
    </row>
    <row r="286" spans="4:4">
      <c r="D286" t="s">
        <v>2686</v>
      </c>
    </row>
    <row r="288" spans="4:4">
      <c r="D288" t="s">
        <v>2687</v>
      </c>
    </row>
    <row r="289" spans="4:4">
      <c r="D289" t="s">
        <v>2688</v>
      </c>
    </row>
    <row r="290" spans="4:4">
      <c r="D290" t="s">
        <v>2689</v>
      </c>
    </row>
    <row r="291" spans="4:4">
      <c r="D291" t="s">
        <v>2690</v>
      </c>
    </row>
    <row r="292" spans="4:4">
      <c r="D292" t="s">
        <v>2691</v>
      </c>
    </row>
    <row r="293" spans="4:4">
      <c r="D293" t="s">
        <v>2692</v>
      </c>
    </row>
    <row r="294" spans="4:4">
      <c r="D294" t="s">
        <v>2693</v>
      </c>
    </row>
    <row r="295" spans="4:4">
      <c r="D295" t="s">
        <v>2694</v>
      </c>
    </row>
    <row r="296" spans="4:4">
      <c r="D296" t="s">
        <v>22</v>
      </c>
    </row>
    <row r="298" spans="4:4">
      <c r="D298" t="s">
        <v>2695</v>
      </c>
    </row>
    <row r="299" spans="4:5">
      <c r="D299" t="s">
        <v>2696</v>
      </c>
      <c r="E299" t="s">
        <v>2697</v>
      </c>
    </row>
    <row r="300" spans="4:4">
      <c r="D300" t="s">
        <v>22</v>
      </c>
    </row>
    <row r="302" spans="4:4">
      <c r="D302" t="s">
        <v>2698</v>
      </c>
    </row>
    <row r="303" spans="4:4">
      <c r="D303" t="s">
        <v>2699</v>
      </c>
    </row>
    <row r="304" spans="4:5">
      <c r="D304" t="s">
        <v>2700</v>
      </c>
      <c r="E304" t="s">
        <v>2701</v>
      </c>
    </row>
    <row r="305" spans="4:4">
      <c r="D305" t="s">
        <v>2702</v>
      </c>
    </row>
    <row r="306" spans="4:4">
      <c r="D306" t="s">
        <v>2703</v>
      </c>
    </row>
    <row r="307" spans="4:4">
      <c r="D307" t="s">
        <v>2704</v>
      </c>
    </row>
    <row r="308" spans="4:4">
      <c r="D308" t="s">
        <v>52</v>
      </c>
    </row>
    <row r="309" spans="4:4">
      <c r="D309" t="s">
        <v>2705</v>
      </c>
    </row>
    <row r="310" spans="4:4">
      <c r="D310" t="s">
        <v>2706</v>
      </c>
    </row>
    <row r="311" spans="4:4">
      <c r="D311" t="s">
        <v>2707</v>
      </c>
    </row>
    <row r="312" spans="4:4">
      <c r="D312" t="s">
        <v>52</v>
      </c>
    </row>
    <row r="313" spans="4:4">
      <c r="D313" t="s">
        <v>2708</v>
      </c>
    </row>
    <row r="314" spans="4:4">
      <c r="D314" t="s">
        <v>2709</v>
      </c>
    </row>
    <row r="315" spans="4:5">
      <c r="D315" t="s">
        <v>2710</v>
      </c>
      <c r="E315" t="s">
        <v>2711</v>
      </c>
    </row>
    <row r="316" spans="4:5">
      <c r="D316" t="s">
        <v>2712</v>
      </c>
      <c r="E316" t="s">
        <v>2713</v>
      </c>
    </row>
    <row r="318" spans="4:5">
      <c r="D318" t="s">
        <v>2714</v>
      </c>
      <c r="E318" t="s">
        <v>2715</v>
      </c>
    </row>
    <row r="319" spans="5:5">
      <c r="E319" t="s">
        <v>2716</v>
      </c>
    </row>
    <row r="321" spans="4:4">
      <c r="D321" t="s">
        <v>2717</v>
      </c>
    </row>
    <row r="322" spans="5:5">
      <c r="E322" t="s">
        <v>2718</v>
      </c>
    </row>
    <row r="324" spans="4:4">
      <c r="D324" t="s">
        <v>2719</v>
      </c>
    </row>
    <row r="325" spans="4:4">
      <c r="D325" t="s">
        <v>2720</v>
      </c>
    </row>
    <row r="326" spans="4:4">
      <c r="D326" t="s">
        <v>2721</v>
      </c>
    </row>
    <row r="327" spans="4:4">
      <c r="D327" t="s">
        <v>2722</v>
      </c>
    </row>
    <row r="329" spans="4:4">
      <c r="D329" t="s">
        <v>2723</v>
      </c>
    </row>
    <row r="330" spans="4:4">
      <c r="D330" t="s">
        <v>2724</v>
      </c>
    </row>
    <row r="331" spans="4:4">
      <c r="D331" t="s">
        <v>2725</v>
      </c>
    </row>
    <row r="332" spans="4:4">
      <c r="D332" t="s">
        <v>2726</v>
      </c>
    </row>
    <row r="334" spans="4:4">
      <c r="D334" t="s">
        <v>2727</v>
      </c>
    </row>
    <row r="335" spans="4:4">
      <c r="D335" t="s">
        <v>2728</v>
      </c>
    </row>
    <row r="336" spans="4:4">
      <c r="D336" t="s">
        <v>2729</v>
      </c>
    </row>
    <row r="337" spans="4:4">
      <c r="D337" t="s">
        <v>22</v>
      </c>
    </row>
    <row r="339" spans="4:4">
      <c r="D339" t="s">
        <v>2730</v>
      </c>
    </row>
    <row r="340" spans="4:4">
      <c r="D340" t="s">
        <v>2731</v>
      </c>
    </row>
    <row r="342" spans="4:4">
      <c r="D342" t="s">
        <v>2732</v>
      </c>
    </row>
    <row r="343" spans="4:4">
      <c r="D343" t="s">
        <v>2733</v>
      </c>
    </row>
    <row r="345" spans="4:4">
      <c r="D345" t="s">
        <v>2734</v>
      </c>
    </row>
    <row r="346" spans="4:4">
      <c r="D346" t="s">
        <v>2735</v>
      </c>
    </row>
    <row r="347" spans="4:4">
      <c r="D347" t="s">
        <v>2736</v>
      </c>
    </row>
    <row r="348" spans="4:4">
      <c r="D348" t="s">
        <v>2737</v>
      </c>
    </row>
    <row r="350" spans="4:4">
      <c r="D350" t="s">
        <v>2738</v>
      </c>
    </row>
    <row r="351" spans="4:4">
      <c r="D351" t="s">
        <v>2739</v>
      </c>
    </row>
    <row r="352" spans="4:4">
      <c r="D352" t="s">
        <v>22</v>
      </c>
    </row>
    <row r="354" spans="4:4">
      <c r="D354" t="s">
        <v>2740</v>
      </c>
    </row>
    <row r="355" spans="4:4">
      <c r="D355" t="s">
        <v>2741</v>
      </c>
    </row>
    <row r="356" spans="4:4">
      <c r="D356" t="s">
        <v>2742</v>
      </c>
    </row>
    <row r="358" spans="4:4">
      <c r="D358" t="s">
        <v>2743</v>
      </c>
    </row>
    <row r="359" spans="4:4">
      <c r="D359" t="s">
        <v>2744</v>
      </c>
    </row>
    <row r="360" spans="4:4">
      <c r="D360" t="s">
        <v>2745</v>
      </c>
    </row>
    <row r="361" spans="4:4">
      <c r="D361" t="s">
        <v>559</v>
      </c>
    </row>
    <row r="363" spans="4:4">
      <c r="D363" t="s">
        <v>2746</v>
      </c>
    </row>
    <row r="364" spans="4:4">
      <c r="D364" t="s">
        <v>2745</v>
      </c>
    </row>
    <row r="365" spans="4:4">
      <c r="D365" t="s">
        <v>559</v>
      </c>
    </row>
    <row r="367" spans="4:4">
      <c r="D367" t="s">
        <v>2747</v>
      </c>
    </row>
    <row r="368" spans="4:4">
      <c r="D368" t="s">
        <v>2748</v>
      </c>
    </row>
    <row r="369" spans="4:4">
      <c r="D369" t="s">
        <v>2749</v>
      </c>
    </row>
    <row r="370" spans="4:4">
      <c r="D370" t="s">
        <v>2750</v>
      </c>
    </row>
    <row r="371" spans="4:4">
      <c r="D371" t="s">
        <v>2751</v>
      </c>
    </row>
    <row r="372" spans="5:5">
      <c r="E372" t="s">
        <v>2752</v>
      </c>
    </row>
    <row r="373" spans="5:5">
      <c r="E373" t="s">
        <v>2753</v>
      </c>
    </row>
    <row r="374" spans="5:5">
      <c r="E374" t="s">
        <v>2754</v>
      </c>
    </row>
    <row r="375" spans="6:6">
      <c r="F375" t="s">
        <v>2755</v>
      </c>
    </row>
    <row r="376" spans="6:6">
      <c r="F376" t="s">
        <v>2756</v>
      </c>
    </row>
    <row r="377" spans="6:6">
      <c r="F377" t="s">
        <v>2757</v>
      </c>
    </row>
    <row r="378" spans="6:6">
      <c r="F378" t="s">
        <v>2758</v>
      </c>
    </row>
    <row r="379" spans="6:6">
      <c r="F379" t="s">
        <v>2759</v>
      </c>
    </row>
    <row r="380" spans="5:5">
      <c r="E380" t="s">
        <v>689</v>
      </c>
    </row>
    <row r="381" spans="4:4">
      <c r="D381" t="s">
        <v>355</v>
      </c>
    </row>
    <row r="382" spans="4:4">
      <c r="D382" t="s">
        <v>2760</v>
      </c>
    </row>
    <row r="384" spans="4:4">
      <c r="D384" t="s">
        <v>2761</v>
      </c>
    </row>
    <row r="385" spans="4:4">
      <c r="D385" t="s">
        <v>2762</v>
      </c>
    </row>
    <row r="387" spans="4:4">
      <c r="D387" s="1" t="s">
        <v>2763</v>
      </c>
    </row>
    <row r="388" spans="4:4">
      <c r="D388" s="1" t="s">
        <v>2764</v>
      </c>
    </row>
    <row r="389" spans="4:4">
      <c r="D389" s="1" t="s">
        <v>2765</v>
      </c>
    </row>
    <row r="391" spans="4:4">
      <c r="D391" t="s">
        <v>2766</v>
      </c>
    </row>
    <row r="393" spans="4:6">
      <c r="D393" t="s">
        <v>2767</v>
      </c>
      <c r="F393" t="s">
        <v>2768</v>
      </c>
    </row>
    <row r="394" spans="4:4">
      <c r="D394" t="s">
        <v>2769</v>
      </c>
    </row>
    <row r="395" spans="4:4">
      <c r="D395" t="s">
        <v>2770</v>
      </c>
    </row>
    <row r="396" spans="4:6">
      <c r="D396" t="s">
        <v>2771</v>
      </c>
      <c r="F396" t="s">
        <v>2772</v>
      </c>
    </row>
    <row r="397" spans="4:4">
      <c r="D397" t="s">
        <v>299</v>
      </c>
    </row>
    <row r="398" spans="4:6">
      <c r="D398" t="s">
        <v>2771</v>
      </c>
      <c r="F398" t="s">
        <v>2773</v>
      </c>
    </row>
    <row r="399" spans="4:4">
      <c r="D399" t="s">
        <v>22</v>
      </c>
    </row>
    <row r="400" spans="4:6">
      <c r="D400" t="s">
        <v>2774</v>
      </c>
      <c r="F400" t="s">
        <v>2775</v>
      </c>
    </row>
    <row r="401" spans="4:6">
      <c r="D401" t="s">
        <v>2776</v>
      </c>
      <c r="F401" t="s">
        <v>2777</v>
      </c>
    </row>
    <row r="402" spans="4:6">
      <c r="D402" t="s">
        <v>2778</v>
      </c>
      <c r="F402" t="s">
        <v>2779</v>
      </c>
    </row>
    <row r="403" spans="4:6">
      <c r="D403" t="s">
        <v>2780</v>
      </c>
      <c r="F403" t="s">
        <v>2781</v>
      </c>
    </row>
    <row r="404" spans="4:6">
      <c r="D404" t="s">
        <v>2782</v>
      </c>
      <c r="F404" t="s">
        <v>2783</v>
      </c>
    </row>
    <row r="405" spans="4:6">
      <c r="D405" t="s">
        <v>2784</v>
      </c>
      <c r="F405" t="s">
        <v>2785</v>
      </c>
    </row>
    <row r="406" spans="4:6">
      <c r="D406" t="s">
        <v>2786</v>
      </c>
      <c r="F406" t="s">
        <v>2787</v>
      </c>
    </row>
    <row r="407" spans="4:6">
      <c r="D407" t="s">
        <v>2788</v>
      </c>
      <c r="F407" t="s">
        <v>2789</v>
      </c>
    </row>
    <row r="408" spans="4:6">
      <c r="D408" t="s">
        <v>2790</v>
      </c>
      <c r="F408" s="57" t="s">
        <v>2791</v>
      </c>
    </row>
    <row r="409" spans="4:6">
      <c r="D409" t="s">
        <v>2792</v>
      </c>
      <c r="F409" s="57" t="s">
        <v>2793</v>
      </c>
    </row>
    <row r="410" spans="4:6">
      <c r="D410" t="s">
        <v>2794</v>
      </c>
      <c r="F410" s="57" t="s">
        <v>2795</v>
      </c>
    </row>
    <row r="411" spans="4:6">
      <c r="D411" t="s">
        <v>2796</v>
      </c>
      <c r="F411" s="57" t="s">
        <v>2797</v>
      </c>
    </row>
    <row r="412" spans="4:6">
      <c r="D412" t="s">
        <v>2798</v>
      </c>
      <c r="F412" s="57" t="s">
        <v>2799</v>
      </c>
    </row>
    <row r="413" spans="4:6">
      <c r="D413" t="s">
        <v>2800</v>
      </c>
      <c r="F413" s="57" t="s">
        <v>2801</v>
      </c>
    </row>
    <row r="414" spans="4:6">
      <c r="D414" t="s">
        <v>2802</v>
      </c>
      <c r="F414" s="57" t="s">
        <v>2803</v>
      </c>
    </row>
    <row r="415" spans="4:6">
      <c r="D415" t="s">
        <v>2804</v>
      </c>
      <c r="F415" s="57" t="s">
        <v>2805</v>
      </c>
    </row>
    <row r="416" spans="4:6">
      <c r="D416" t="s">
        <v>2806</v>
      </c>
      <c r="F416" s="57" t="s">
        <v>2807</v>
      </c>
    </row>
    <row r="418" spans="4:4">
      <c r="D418" t="s">
        <v>2808</v>
      </c>
    </row>
    <row r="419" spans="6:6">
      <c r="F419" t="s">
        <v>2809</v>
      </c>
    </row>
    <row r="421" spans="4:4">
      <c r="D421" t="s">
        <v>2810</v>
      </c>
    </row>
    <row r="423" spans="4:4">
      <c r="D423" t="s">
        <v>2811</v>
      </c>
    </row>
    <row r="424" spans="6:6">
      <c r="F424" t="s">
        <v>2812</v>
      </c>
    </row>
    <row r="425" spans="6:6">
      <c r="F425" t="s">
        <v>2813</v>
      </c>
    </row>
    <row r="426" spans="4:5">
      <c r="D426" t="s">
        <v>2814</v>
      </c>
      <c r="E426" t="s">
        <v>2815</v>
      </c>
    </row>
    <row r="427" spans="4:4">
      <c r="D427" t="s">
        <v>2816</v>
      </c>
    </row>
    <row r="428" spans="4:4">
      <c r="D428" t="s">
        <v>2817</v>
      </c>
    </row>
    <row r="430" spans="4:4">
      <c r="D430" t="s">
        <v>2818</v>
      </c>
    </row>
    <row r="431" spans="4:4">
      <c r="D431" t="s">
        <v>2819</v>
      </c>
    </row>
    <row r="432" spans="4:5">
      <c r="D432" t="s">
        <v>2820</v>
      </c>
      <c r="E432" t="s">
        <v>2821</v>
      </c>
    </row>
    <row r="433" spans="4:4">
      <c r="D433" t="s">
        <v>2822</v>
      </c>
    </row>
    <row r="434" spans="4:5">
      <c r="D434" t="s">
        <v>2823</v>
      </c>
      <c r="E434" t="s">
        <v>2824</v>
      </c>
    </row>
    <row r="435" spans="4:5">
      <c r="D435" t="s">
        <v>2825</v>
      </c>
      <c r="E435" t="s">
        <v>2826</v>
      </c>
    </row>
    <row r="436" spans="4:4">
      <c r="D436" t="s">
        <v>22</v>
      </c>
    </row>
    <row r="437" spans="4:4">
      <c r="D437" t="s">
        <v>2827</v>
      </c>
    </row>
    <row r="438" spans="4:5">
      <c r="D438" t="s">
        <v>2828</v>
      </c>
      <c r="E438" t="s">
        <v>2829</v>
      </c>
    </row>
    <row r="439" spans="4:4">
      <c r="D439" t="s">
        <v>22</v>
      </c>
    </row>
    <row r="440" spans="4:4">
      <c r="D440" t="s">
        <v>2830</v>
      </c>
    </row>
    <row r="441" spans="4:4">
      <c r="D441" t="s">
        <v>2831</v>
      </c>
    </row>
    <row r="442" spans="4:4">
      <c r="D442" t="s">
        <v>2832</v>
      </c>
    </row>
    <row r="443" spans="4:4">
      <c r="D443" t="s">
        <v>2833</v>
      </c>
    </row>
    <row r="444" spans="4:4">
      <c r="D444" t="s">
        <v>22</v>
      </c>
    </row>
    <row r="446" spans="4:4">
      <c r="D446" t="s">
        <v>2834</v>
      </c>
    </row>
    <row r="447" spans="4:5">
      <c r="D447" t="s">
        <v>2814</v>
      </c>
      <c r="E447" t="s">
        <v>2835</v>
      </c>
    </row>
    <row r="448" spans="4:5">
      <c r="D448" t="s">
        <v>2836</v>
      </c>
      <c r="E448" t="s">
        <v>2835</v>
      </c>
    </row>
    <row r="450" spans="4:4">
      <c r="D450" t="s">
        <v>2837</v>
      </c>
    </row>
    <row r="451" spans="4:4">
      <c r="D451" t="s">
        <v>2838</v>
      </c>
    </row>
    <row r="452" spans="4:4">
      <c r="D452" t="s">
        <v>2839</v>
      </c>
    </row>
    <row r="454" spans="4:4">
      <c r="D454" t="s">
        <v>2840</v>
      </c>
    </row>
    <row r="455" spans="4:4">
      <c r="D455" t="s">
        <v>2841</v>
      </c>
    </row>
    <row r="456" spans="4:4">
      <c r="D456" t="s">
        <v>2842</v>
      </c>
    </row>
    <row r="457" spans="4:4">
      <c r="D457" t="s">
        <v>2843</v>
      </c>
    </row>
    <row r="458" spans="4:4">
      <c r="D458" t="s">
        <v>2844</v>
      </c>
    </row>
    <row r="459" spans="4:4">
      <c r="D459" t="s">
        <v>2845</v>
      </c>
    </row>
    <row r="461" spans="4:4">
      <c r="D461" t="s">
        <v>2846</v>
      </c>
    </row>
    <row r="462" spans="4:4">
      <c r="D462" t="s">
        <v>2847</v>
      </c>
    </row>
    <row r="464" spans="4:4">
      <c r="D464" t="s">
        <v>2848</v>
      </c>
    </row>
    <row r="466" spans="4:4">
      <c r="D466" t="s">
        <v>2849</v>
      </c>
    </row>
    <row r="467" spans="4:4">
      <c r="D467" t="s">
        <v>2850</v>
      </c>
    </row>
    <row r="468" spans="4:4">
      <c r="D468" t="s">
        <v>2851</v>
      </c>
    </row>
    <row r="469" spans="4:4">
      <c r="D469" t="s">
        <v>2852</v>
      </c>
    </row>
    <row r="471" spans="4:4">
      <c r="D471" t="s">
        <v>2853</v>
      </c>
    </row>
    <row r="473" spans="4:4">
      <c r="D473" t="s">
        <v>2854</v>
      </c>
    </row>
    <row r="474" spans="7:7">
      <c r="G474" t="s">
        <v>2855</v>
      </c>
    </row>
    <row r="475" spans="7:7">
      <c r="G475" t="s">
        <v>2856</v>
      </c>
    </row>
    <row r="476" spans="4:4">
      <c r="D476" t="s">
        <v>2857</v>
      </c>
    </row>
    <row r="477" spans="7:7">
      <c r="G477" t="s">
        <v>2858</v>
      </c>
    </row>
    <row r="479" spans="4:4">
      <c r="D479" t="s">
        <v>172</v>
      </c>
    </row>
    <row r="480" spans="4:4">
      <c r="D480" t="s">
        <v>2859</v>
      </c>
    </row>
    <row r="482" spans="4:4">
      <c r="D482" t="s">
        <v>2860</v>
      </c>
    </row>
    <row r="483" spans="4:4">
      <c r="D483" t="s">
        <v>2861</v>
      </c>
    </row>
    <row r="484" spans="4:4">
      <c r="D484" t="s">
        <v>2862</v>
      </c>
    </row>
    <row r="485" spans="5:5">
      <c r="E485" t="s">
        <v>2863</v>
      </c>
    </row>
    <row r="486" spans="5:5">
      <c r="E486" t="s">
        <v>2864</v>
      </c>
    </row>
    <row r="487" spans="5:5">
      <c r="E487" t="s">
        <v>2865</v>
      </c>
    </row>
    <row r="489" spans="4:4">
      <c r="D489" t="s">
        <v>2866</v>
      </c>
    </row>
    <row r="490" spans="4:4">
      <c r="D490" t="s">
        <v>2867</v>
      </c>
    </row>
    <row r="492" spans="4:4">
      <c r="D492" t="s">
        <v>2868</v>
      </c>
    </row>
    <row r="493" spans="4:4">
      <c r="D493" t="s">
        <v>2869</v>
      </c>
    </row>
    <row r="494" spans="4:4">
      <c r="D494" t="s">
        <v>2870</v>
      </c>
    </row>
    <row r="495" spans="4:4">
      <c r="D495" t="s">
        <v>2871</v>
      </c>
    </row>
    <row r="496" spans="4:4">
      <c r="D496" t="s">
        <v>2872</v>
      </c>
    </row>
    <row r="497" spans="4:4">
      <c r="D497" t="s">
        <v>2873</v>
      </c>
    </row>
    <row r="498" spans="5:5">
      <c r="E498" t="s">
        <v>2874</v>
      </c>
    </row>
    <row r="499" spans="5:5">
      <c r="E499" t="s">
        <v>2875</v>
      </c>
    </row>
    <row r="500" spans="5:5">
      <c r="E500" t="s">
        <v>2876</v>
      </c>
    </row>
    <row r="501" spans="4:4">
      <c r="D501" t="s">
        <v>22</v>
      </c>
    </row>
    <row r="503" spans="4:4">
      <c r="D503" t="s">
        <v>2877</v>
      </c>
    </row>
    <row r="504" spans="4:4">
      <c r="D504" t="s">
        <v>2878</v>
      </c>
    </row>
    <row r="505" spans="4:4">
      <c r="D505" t="s">
        <v>2879</v>
      </c>
    </row>
    <row r="506" spans="4:4">
      <c r="D506" t="s">
        <v>2880</v>
      </c>
    </row>
    <row r="507" spans="4:4">
      <c r="D507" t="s">
        <v>2881</v>
      </c>
    </row>
    <row r="508" spans="4:4">
      <c r="D508" t="s">
        <v>2882</v>
      </c>
    </row>
    <row r="509" spans="4:4">
      <c r="D509" t="s">
        <v>2883</v>
      </c>
    </row>
    <row r="511" spans="4:4">
      <c r="D511" t="s">
        <v>2884</v>
      </c>
    </row>
    <row r="512" spans="4:4">
      <c r="D512" t="s">
        <v>2885</v>
      </c>
    </row>
    <row r="513" spans="4:4">
      <c r="D513" t="s">
        <v>2886</v>
      </c>
    </row>
    <row r="514" spans="4:4">
      <c r="D514" t="s">
        <v>2887</v>
      </c>
    </row>
    <row r="516" spans="4:4">
      <c r="D516" t="s">
        <v>2888</v>
      </c>
    </row>
    <row r="517" spans="7:7">
      <c r="G517" t="s">
        <v>2889</v>
      </c>
    </row>
    <row r="518" spans="7:7">
      <c r="G518" t="s">
        <v>2890</v>
      </c>
    </row>
    <row r="520" spans="4:4">
      <c r="D520" t="s">
        <v>2891</v>
      </c>
    </row>
    <row r="521" spans="4:4">
      <c r="D521" t="s">
        <v>2892</v>
      </c>
    </row>
    <row r="522" spans="4:4">
      <c r="D522" t="s">
        <v>2893</v>
      </c>
    </row>
    <row r="524" spans="4:4">
      <c r="D524" t="s">
        <v>2894</v>
      </c>
    </row>
    <row r="525" spans="5:5">
      <c r="E525" t="s">
        <v>2895</v>
      </c>
    </row>
    <row r="526" spans="6:6">
      <c r="F526" t="s">
        <v>2896</v>
      </c>
    </row>
    <row r="527" spans="5:5">
      <c r="E527" t="s">
        <v>22</v>
      </c>
    </row>
    <row r="528" spans="4:4">
      <c r="D528" t="s">
        <v>22</v>
      </c>
    </row>
    <row r="530" spans="4:4">
      <c r="D530" t="s">
        <v>2897</v>
      </c>
    </row>
    <row r="531" spans="4:4">
      <c r="D531" t="s">
        <v>2898</v>
      </c>
    </row>
    <row r="532" spans="4:4">
      <c r="D532" t="s">
        <v>2899</v>
      </c>
    </row>
    <row r="533" spans="4:4">
      <c r="D533" t="s">
        <v>2900</v>
      </c>
    </row>
    <row r="534" spans="4:4">
      <c r="D534" t="s">
        <v>2901</v>
      </c>
    </row>
    <row r="535" spans="4:4">
      <c r="D535" t="s">
        <v>2902</v>
      </c>
    </row>
    <row r="536" spans="4:4">
      <c r="D536" t="s">
        <v>137</v>
      </c>
    </row>
    <row r="537" spans="4:4">
      <c r="D537" t="s">
        <v>22</v>
      </c>
    </row>
    <row r="539" spans="4:4">
      <c r="D539" t="s">
        <v>2903</v>
      </c>
    </row>
    <row r="540" spans="4:4">
      <c r="D540" t="s">
        <v>172</v>
      </c>
    </row>
    <row r="541" spans="4:4">
      <c r="D541" t="s">
        <v>2904</v>
      </c>
    </row>
    <row r="542" spans="4:4">
      <c r="D542" t="s">
        <v>2905</v>
      </c>
    </row>
    <row r="544" spans="4:4">
      <c r="D544" t="s">
        <v>2906</v>
      </c>
    </row>
    <row r="546" spans="4:4">
      <c r="D546" t="s">
        <v>2907</v>
      </c>
    </row>
    <row r="547" spans="5:5">
      <c r="E547" t="s">
        <v>193</v>
      </c>
    </row>
    <row r="549" spans="4:4">
      <c r="D549" t="s">
        <v>2908</v>
      </c>
    </row>
    <row r="550" spans="5:5">
      <c r="E550" t="s">
        <v>2909</v>
      </c>
    </row>
    <row r="551" spans="5:5">
      <c r="E551" t="s">
        <v>2910</v>
      </c>
    </row>
    <row r="552" spans="6:6">
      <c r="F552" t="s">
        <v>2911</v>
      </c>
    </row>
    <row r="553" spans="5:5">
      <c r="E553" t="s">
        <v>2912</v>
      </c>
    </row>
    <row r="555" spans="4:4">
      <c r="D555" t="s">
        <v>299</v>
      </c>
    </row>
    <row r="556" spans="4:4">
      <c r="D556" t="s">
        <v>2913</v>
      </c>
    </row>
    <row r="557" spans="4:4">
      <c r="D557" t="s">
        <v>172</v>
      </c>
    </row>
    <row r="558" spans="4:4">
      <c r="D558" t="s">
        <v>2914</v>
      </c>
    </row>
    <row r="559" spans="4:4">
      <c r="D559" t="s">
        <v>2915</v>
      </c>
    </row>
    <row r="561" spans="4:4">
      <c r="D561" t="s">
        <v>2916</v>
      </c>
    </row>
    <row r="562" spans="4:4">
      <c r="D562" t="s">
        <v>2917</v>
      </c>
    </row>
    <row r="564" spans="4:4">
      <c r="D564" t="s">
        <v>2918</v>
      </c>
    </row>
    <row r="565" spans="5:5">
      <c r="E565" t="s">
        <v>2919</v>
      </c>
    </row>
    <row r="566" spans="5:5">
      <c r="E566" t="s">
        <v>2920</v>
      </c>
    </row>
    <row r="568" spans="4:9">
      <c r="D568" s="1" t="s">
        <v>2921</v>
      </c>
      <c r="E568" s="1"/>
      <c r="F568" s="1"/>
      <c r="G568" s="1"/>
      <c r="H568" s="1"/>
      <c r="I568" s="1"/>
    </row>
    <row r="569" spans="4:9">
      <c r="D569" s="1"/>
      <c r="E569" s="1" t="s">
        <v>2922</v>
      </c>
      <c r="F569" s="1"/>
      <c r="G569" s="1"/>
      <c r="H569" s="1"/>
      <c r="I569" s="1"/>
    </row>
    <row r="570" spans="4:9">
      <c r="D570" s="1"/>
      <c r="E570" s="1" t="s">
        <v>2923</v>
      </c>
      <c r="F570" s="1"/>
      <c r="G570" s="1"/>
      <c r="H570" s="1"/>
      <c r="I570" s="1"/>
    </row>
    <row r="572" spans="4:4">
      <c r="D572" t="s">
        <v>299</v>
      </c>
    </row>
    <row r="573" spans="4:4">
      <c r="D573" t="s">
        <v>172</v>
      </c>
    </row>
    <row r="574" spans="4:4">
      <c r="D574" t="s">
        <v>2924</v>
      </c>
    </row>
    <row r="575" spans="4:4">
      <c r="D575" t="s">
        <v>2925</v>
      </c>
    </row>
    <row r="577" spans="4:4">
      <c r="D577" t="s">
        <v>2926</v>
      </c>
    </row>
    <row r="578" spans="4:4">
      <c r="D578" t="s">
        <v>2927</v>
      </c>
    </row>
    <row r="579" spans="4:4">
      <c r="D579" t="s">
        <v>2928</v>
      </c>
    </row>
    <row r="580" spans="4:4">
      <c r="D580" t="s">
        <v>2929</v>
      </c>
    </row>
    <row r="581" spans="4:4">
      <c r="D581" t="s">
        <v>2930</v>
      </c>
    </row>
    <row r="582" spans="5:5">
      <c r="E582" t="s">
        <v>2931</v>
      </c>
    </row>
    <row r="584" spans="4:7">
      <c r="D584" s="1" t="s">
        <v>2932</v>
      </c>
      <c r="E584" s="1"/>
      <c r="F584" s="1"/>
      <c r="G584" s="1"/>
    </row>
    <row r="585" spans="4:7">
      <c r="D585" s="1" t="s">
        <v>2933</v>
      </c>
      <c r="E585" s="1"/>
      <c r="F585" s="1"/>
      <c r="G585" s="1"/>
    </row>
    <row r="586" spans="4:7">
      <c r="D586" s="56" t="s">
        <v>2934</v>
      </c>
      <c r="E586" s="1"/>
      <c r="F586" s="1"/>
      <c r="G586" s="1"/>
    </row>
    <row r="588" spans="4:4">
      <c r="D588" t="s">
        <v>2935</v>
      </c>
    </row>
    <row r="589" spans="4:4">
      <c r="D589" t="s">
        <v>2936</v>
      </c>
    </row>
    <row r="590" spans="4:4">
      <c r="D590" t="s">
        <v>2937</v>
      </c>
    </row>
    <row r="592" spans="4:4">
      <c r="D592" t="s">
        <v>2938</v>
      </c>
    </row>
    <row r="593" spans="4:4">
      <c r="D593" t="s">
        <v>2939</v>
      </c>
    </row>
    <row r="595" spans="4:4">
      <c r="D595" t="s">
        <v>2940</v>
      </c>
    </row>
    <row r="596" spans="4:4">
      <c r="D596" t="s">
        <v>2941</v>
      </c>
    </row>
    <row r="597" spans="4:4">
      <c r="D597" t="s">
        <v>2942</v>
      </c>
    </row>
    <row r="598" spans="4:4">
      <c r="D598" t="s">
        <v>2943</v>
      </c>
    </row>
    <row r="599" spans="4:4">
      <c r="D599" t="s">
        <v>2944</v>
      </c>
    </row>
    <row r="600" spans="5:5">
      <c r="E600" t="s">
        <v>2945</v>
      </c>
    </row>
    <row r="601" spans="5:5">
      <c r="E601" t="s">
        <v>2946</v>
      </c>
    </row>
    <row r="602" spans="5:5">
      <c r="E602" t="s">
        <v>2947</v>
      </c>
    </row>
    <row r="603" spans="5:5">
      <c r="E603" t="s">
        <v>2948</v>
      </c>
    </row>
    <row r="604" spans="6:6">
      <c r="F604" t="s">
        <v>2949</v>
      </c>
    </row>
    <row r="605" spans="5:5">
      <c r="E605" t="s">
        <v>2950</v>
      </c>
    </row>
    <row r="606" spans="5:5">
      <c r="E606" t="s">
        <v>2951</v>
      </c>
    </row>
    <row r="607" spans="5:5">
      <c r="E607" t="s">
        <v>2952</v>
      </c>
    </row>
    <row r="608" spans="5:5">
      <c r="E608" t="s">
        <v>2953</v>
      </c>
    </row>
    <row r="609" spans="5:5">
      <c r="E609" t="s">
        <v>2954</v>
      </c>
    </row>
    <row r="611" spans="4:4">
      <c r="D611" t="s">
        <v>2955</v>
      </c>
    </row>
    <row r="612" spans="5:5">
      <c r="E612" t="s">
        <v>2956</v>
      </c>
    </row>
    <row r="614" spans="4:4">
      <c r="D614" t="s">
        <v>2957</v>
      </c>
    </row>
    <row r="615" spans="4:4">
      <c r="D615" t="s">
        <v>2958</v>
      </c>
    </row>
    <row r="617" spans="4:4">
      <c r="D617" t="s">
        <v>2959</v>
      </c>
    </row>
    <row r="618" spans="4:4">
      <c r="D618" t="s">
        <v>2960</v>
      </c>
    </row>
    <row r="619" spans="4:4">
      <c r="D619" t="s">
        <v>2961</v>
      </c>
    </row>
    <row r="620" spans="4:4">
      <c r="D620" t="s">
        <v>2962</v>
      </c>
    </row>
    <row r="621" spans="4:4">
      <c r="D621" t="s">
        <v>2963</v>
      </c>
    </row>
    <row r="622" spans="4:4">
      <c r="D622" t="s">
        <v>2964</v>
      </c>
    </row>
    <row r="623" spans="4:4">
      <c r="D623" t="s">
        <v>2965</v>
      </c>
    </row>
    <row r="624" spans="10:10">
      <c r="J624" t="s">
        <v>2966</v>
      </c>
    </row>
    <row r="625" spans="4:4">
      <c r="D625" t="s">
        <v>2967</v>
      </c>
    </row>
    <row r="626" spans="4:4">
      <c r="D626" t="s">
        <v>2968</v>
      </c>
    </row>
    <row r="627" spans="4:4">
      <c r="D627" t="s">
        <v>2969</v>
      </c>
    </row>
    <row r="628" spans="4:4">
      <c r="D628" t="s">
        <v>22</v>
      </c>
    </row>
    <row r="629" spans="4:4">
      <c r="D629" t="s">
        <v>22</v>
      </c>
    </row>
    <row r="630" spans="4:4">
      <c r="D630" t="s">
        <v>22</v>
      </c>
    </row>
    <row r="632" spans="4:4">
      <c r="D632" t="s">
        <v>2970</v>
      </c>
    </row>
    <row r="633" spans="4:4">
      <c r="D633" t="s">
        <v>2971</v>
      </c>
    </row>
    <row r="634" spans="4:6">
      <c r="D634" t="s">
        <v>2972</v>
      </c>
      <c r="F634" t="s">
        <v>2973</v>
      </c>
    </row>
    <row r="635" spans="4:6">
      <c r="D635" t="s">
        <v>2974</v>
      </c>
      <c r="F635" t="s">
        <v>2975</v>
      </c>
    </row>
    <row r="636" spans="4:5">
      <c r="D636" t="s">
        <v>2976</v>
      </c>
      <c r="E636" t="s">
        <v>2977</v>
      </c>
    </row>
    <row r="637" spans="4:5">
      <c r="D637" t="s">
        <v>2978</v>
      </c>
      <c r="E637" t="s">
        <v>2979</v>
      </c>
    </row>
    <row r="638" spans="4:5">
      <c r="D638" t="s">
        <v>2980</v>
      </c>
      <c r="E638" t="s">
        <v>2981</v>
      </c>
    </row>
    <row r="639" spans="4:5">
      <c r="D639" t="s">
        <v>2982</v>
      </c>
      <c r="E639" t="s">
        <v>2983</v>
      </c>
    </row>
    <row r="641" spans="4:4">
      <c r="D641" t="s">
        <v>2984</v>
      </c>
    </row>
    <row r="642" spans="4:4">
      <c r="D642" t="s">
        <v>2985</v>
      </c>
    </row>
    <row r="643" spans="4:4">
      <c r="D643" t="s">
        <v>2986</v>
      </c>
    </row>
    <row r="645" spans="4:4">
      <c r="D645" t="s">
        <v>2987</v>
      </c>
    </row>
    <row r="646" spans="5:5">
      <c r="E646" t="s">
        <v>2988</v>
      </c>
    </row>
    <row r="647" spans="5:5">
      <c r="E647" t="s">
        <v>2989</v>
      </c>
    </row>
    <row r="648" spans="6:6">
      <c r="F648" t="s">
        <v>2990</v>
      </c>
    </row>
    <row r="649" spans="6:6">
      <c r="F649" t="s">
        <v>2991</v>
      </c>
    </row>
    <row r="650" spans="5:5">
      <c r="E650" t="s">
        <v>22</v>
      </c>
    </row>
    <row r="651" spans="4:4">
      <c r="D651" t="s">
        <v>22</v>
      </c>
    </row>
    <row r="653" spans="4:4">
      <c r="D653" t="s">
        <v>2992</v>
      </c>
    </row>
    <row r="654" spans="4:4">
      <c r="D654" t="s">
        <v>2987</v>
      </c>
    </row>
    <row r="655" spans="5:5">
      <c r="E655" t="s">
        <v>2993</v>
      </c>
    </row>
    <row r="656" spans="6:6">
      <c r="F656" t="s">
        <v>2994</v>
      </c>
    </row>
    <row r="657" spans="5:5">
      <c r="E657" t="s">
        <v>22</v>
      </c>
    </row>
    <row r="658" spans="5:5">
      <c r="E658" t="s">
        <v>2993</v>
      </c>
    </row>
    <row r="659" spans="6:6">
      <c r="F659" t="s">
        <v>2995</v>
      </c>
    </row>
    <row r="660" spans="5:5">
      <c r="E660" t="s">
        <v>22</v>
      </c>
    </row>
    <row r="661" spans="5:5">
      <c r="E661" t="s">
        <v>2993</v>
      </c>
    </row>
    <row r="662" spans="6:6">
      <c r="F662" t="s">
        <v>2996</v>
      </c>
    </row>
    <row r="663" spans="5:5">
      <c r="E663" t="s">
        <v>22</v>
      </c>
    </row>
    <row r="664" spans="4:4">
      <c r="D664" t="s">
        <v>22</v>
      </c>
    </row>
    <row r="666" spans="4:4">
      <c r="D666" t="s">
        <v>299</v>
      </c>
    </row>
    <row r="667" spans="4:4">
      <c r="D667" t="s">
        <v>2997</v>
      </c>
    </row>
    <row r="668" spans="4:4">
      <c r="D668" t="s">
        <v>2998</v>
      </c>
    </row>
    <row r="669" spans="4:4">
      <c r="D669" t="s">
        <v>2999</v>
      </c>
    </row>
    <row r="671" spans="4:4">
      <c r="D671" t="s">
        <v>52</v>
      </c>
    </row>
    <row r="672" spans="4:4">
      <c r="D672" t="s">
        <v>3000</v>
      </c>
    </row>
    <row r="673" spans="4:4">
      <c r="D673" t="s">
        <v>3001</v>
      </c>
    </row>
    <row r="674" spans="4:4">
      <c r="D674" t="s">
        <v>52</v>
      </c>
    </row>
    <row r="675" spans="4:4">
      <c r="D675" t="s">
        <v>3002</v>
      </c>
    </row>
    <row r="676" spans="4:5">
      <c r="D676" t="s">
        <v>3003</v>
      </c>
      <c r="E676" t="s">
        <v>2697</v>
      </c>
    </row>
    <row r="677" spans="4:4">
      <c r="D677" t="s">
        <v>22</v>
      </c>
    </row>
    <row r="679" spans="4:4">
      <c r="D679" t="s">
        <v>3004</v>
      </c>
    </row>
    <row r="680" spans="4:5">
      <c r="D680" t="s">
        <v>2814</v>
      </c>
      <c r="E680" t="s">
        <v>3005</v>
      </c>
    </row>
    <row r="681" spans="4:4">
      <c r="D681" t="s">
        <v>299</v>
      </c>
    </row>
    <row r="682" spans="4:5">
      <c r="D682" t="s">
        <v>2814</v>
      </c>
      <c r="E682" t="s">
        <v>3006</v>
      </c>
    </row>
    <row r="683" spans="4:4">
      <c r="D683" t="s">
        <v>22</v>
      </c>
    </row>
    <row r="685" spans="4:4">
      <c r="D685" t="s">
        <v>3007</v>
      </c>
    </row>
    <row r="686" spans="4:4">
      <c r="D686" t="s">
        <v>3008</v>
      </c>
    </row>
    <row r="688" spans="4:4">
      <c r="D688" t="s">
        <v>3009</v>
      </c>
    </row>
    <row r="689" spans="4:4">
      <c r="D689" t="s">
        <v>3010</v>
      </c>
    </row>
    <row r="691" spans="4:4">
      <c r="D691" t="s">
        <v>3011</v>
      </c>
    </row>
    <row r="692" spans="4:5">
      <c r="D692" t="s">
        <v>2814</v>
      </c>
      <c r="E692" t="s">
        <v>3012</v>
      </c>
    </row>
    <row r="694" spans="4:5">
      <c r="D694" t="s">
        <v>2814</v>
      </c>
      <c r="E694" t="s">
        <v>3013</v>
      </c>
    </row>
    <row r="695" spans="4:4">
      <c r="D695" t="s">
        <v>3014</v>
      </c>
    </row>
    <row r="696" spans="4:4">
      <c r="D696" t="s">
        <v>3015</v>
      </c>
    </row>
    <row r="697" spans="4:5">
      <c r="D697" t="s">
        <v>2836</v>
      </c>
      <c r="E697" t="s">
        <v>3013</v>
      </c>
    </row>
    <row r="699" spans="4:4">
      <c r="D699" t="s">
        <v>3016</v>
      </c>
    </row>
    <row r="700" spans="4:4">
      <c r="D700" t="s">
        <v>3017</v>
      </c>
    </row>
    <row r="701" spans="4:4">
      <c r="D701" t="s">
        <v>3018</v>
      </c>
    </row>
    <row r="702" spans="4:4">
      <c r="D702" t="s">
        <v>3019</v>
      </c>
    </row>
    <row r="703" spans="4:4">
      <c r="D703" t="s">
        <v>3020</v>
      </c>
    </row>
    <row r="704" spans="5:5">
      <c r="E704" t="s">
        <v>3021</v>
      </c>
    </row>
    <row r="705" spans="4:4">
      <c r="D705" t="s">
        <v>22</v>
      </c>
    </row>
    <row r="706" spans="4:4">
      <c r="D706" t="s">
        <v>22</v>
      </c>
    </row>
    <row r="708" spans="4:4">
      <c r="D708" t="s">
        <v>3022</v>
      </c>
    </row>
    <row r="709" spans="4:4">
      <c r="D709" t="s">
        <v>3023</v>
      </c>
    </row>
    <row r="711" spans="4:4">
      <c r="D711" t="s">
        <v>2818</v>
      </c>
    </row>
    <row r="712" spans="4:4">
      <c r="D712" t="s">
        <v>3024</v>
      </c>
    </row>
    <row r="713" spans="4:4">
      <c r="D713" t="s">
        <v>3025</v>
      </c>
    </row>
    <row r="714" spans="4:4">
      <c r="D714" t="s">
        <v>3026</v>
      </c>
    </row>
    <row r="715" spans="4:4">
      <c r="D715" t="s">
        <v>3023</v>
      </c>
    </row>
    <row r="716" spans="4:4">
      <c r="D716" t="s">
        <v>3027</v>
      </c>
    </row>
    <row r="717" spans="4:4">
      <c r="D717" t="s">
        <v>3028</v>
      </c>
    </row>
    <row r="718" spans="4:4">
      <c r="D718" t="s">
        <v>3029</v>
      </c>
    </row>
    <row r="719" spans="4:4">
      <c r="D719" t="s">
        <v>3030</v>
      </c>
    </row>
    <row r="720" spans="4:4">
      <c r="D720" t="s">
        <v>3031</v>
      </c>
    </row>
    <row r="721" spans="4:4">
      <c r="D721" t="s">
        <v>3032</v>
      </c>
    </row>
    <row r="722" spans="4:4">
      <c r="D722" t="s">
        <v>3033</v>
      </c>
    </row>
    <row r="723" spans="4:4">
      <c r="D723" t="s">
        <v>299</v>
      </c>
    </row>
    <row r="725" spans="4:4">
      <c r="D725" t="s">
        <v>3034</v>
      </c>
    </row>
    <row r="726" spans="4:4">
      <c r="D726" t="s">
        <v>3035</v>
      </c>
    </row>
    <row r="727" spans="4:4">
      <c r="D727" t="s">
        <v>3036</v>
      </c>
    </row>
    <row r="728" spans="4:4">
      <c r="D728" t="s">
        <v>22</v>
      </c>
    </row>
    <row r="730" spans="4:4">
      <c r="D730" t="s">
        <v>3037</v>
      </c>
    </row>
    <row r="731" spans="4:4">
      <c r="D731" t="s">
        <v>3038</v>
      </c>
    </row>
    <row r="733" spans="4:4">
      <c r="D733" t="s">
        <v>3039</v>
      </c>
    </row>
    <row r="735" spans="4:4">
      <c r="D735" t="s">
        <v>3040</v>
      </c>
    </row>
    <row r="736" spans="4:4">
      <c r="D736" t="s">
        <v>3041</v>
      </c>
    </row>
    <row r="737" spans="4:4">
      <c r="D737" t="s">
        <v>3042</v>
      </c>
    </row>
    <row r="738" spans="4:4">
      <c r="D738" t="s">
        <v>3043</v>
      </c>
    </row>
    <row r="740" spans="4:4">
      <c r="D740" t="s">
        <v>3044</v>
      </c>
    </row>
    <row r="741" spans="4:4">
      <c r="D741" t="s">
        <v>3045</v>
      </c>
    </row>
    <row r="742" spans="4:4">
      <c r="D742" t="s">
        <v>3046</v>
      </c>
    </row>
    <row r="743" spans="5:5">
      <c r="E743" t="s">
        <v>3047</v>
      </c>
    </row>
    <row r="744" spans="5:5">
      <c r="E744" t="s">
        <v>3048</v>
      </c>
    </row>
    <row r="745" spans="5:5">
      <c r="E745" t="s">
        <v>3049</v>
      </c>
    </row>
    <row r="746" spans="6:6">
      <c r="F746" t="s">
        <v>3050</v>
      </c>
    </row>
    <row r="747" spans="7:7">
      <c r="G747" t="s">
        <v>3051</v>
      </c>
    </row>
    <row r="748" spans="8:8">
      <c r="H748" t="s">
        <v>3052</v>
      </c>
    </row>
    <row r="749" spans="7:7">
      <c r="G749" t="s">
        <v>3053</v>
      </c>
    </row>
    <row r="750" spans="5:5">
      <c r="E750" t="s">
        <v>3054</v>
      </c>
    </row>
    <row r="751" spans="5:5">
      <c r="E751" t="s">
        <v>3055</v>
      </c>
    </row>
    <row r="753" spans="4:4">
      <c r="D753" t="s">
        <v>3056</v>
      </c>
    </row>
    <row r="755" spans="4:4">
      <c r="D755" t="s">
        <v>3057</v>
      </c>
    </row>
    <row r="756" spans="4:4">
      <c r="D756" t="s">
        <v>3058</v>
      </c>
    </row>
    <row r="757" spans="11:11">
      <c r="K757" t="s">
        <v>3059</v>
      </c>
    </row>
    <row r="758" spans="4:4">
      <c r="D758" t="s">
        <v>3060</v>
      </c>
    </row>
    <row r="760" spans="4:4">
      <c r="D760" t="s">
        <v>2653</v>
      </c>
    </row>
    <row r="761" spans="4:4">
      <c r="D761" t="s">
        <v>3061</v>
      </c>
    </row>
    <row r="763" spans="4:4">
      <c r="D763" t="s">
        <v>3062</v>
      </c>
    </row>
    <row r="765" spans="4:4">
      <c r="D765" t="s">
        <v>3063</v>
      </c>
    </row>
    <row r="766" spans="4:4">
      <c r="D766" t="s">
        <v>3064</v>
      </c>
    </row>
    <row r="767" spans="4:4">
      <c r="D767" t="s">
        <v>3065</v>
      </c>
    </row>
    <row r="768" spans="4:4">
      <c r="D768" t="s">
        <v>3066</v>
      </c>
    </row>
    <row r="769" spans="4:4">
      <c r="D769" t="s">
        <v>3067</v>
      </c>
    </row>
    <row r="770" spans="4:4">
      <c r="D770" t="s">
        <v>3068</v>
      </c>
    </row>
    <row r="771" spans="4:4">
      <c r="D771" t="s">
        <v>3069</v>
      </c>
    </row>
    <row r="772" spans="4:4">
      <c r="D772" t="s">
        <v>3070</v>
      </c>
    </row>
    <row r="773" spans="4:4">
      <c r="D773" t="s">
        <v>3071</v>
      </c>
    </row>
    <row r="774" spans="4:4">
      <c r="D774" t="s">
        <v>3072</v>
      </c>
    </row>
    <row r="775" spans="4:4">
      <c r="D775" t="s">
        <v>3073</v>
      </c>
    </row>
    <row r="776" spans="4:4">
      <c r="D776" t="s">
        <v>3074</v>
      </c>
    </row>
    <row r="777" spans="4:4">
      <c r="D777" t="s">
        <v>3075</v>
      </c>
    </row>
    <row r="778" spans="5:5">
      <c r="E778" t="s">
        <v>3076</v>
      </c>
    </row>
    <row r="779" spans="5:5">
      <c r="E779" t="s">
        <v>3077</v>
      </c>
    </row>
    <row r="780" spans="5:5">
      <c r="E780" t="s">
        <v>3078</v>
      </c>
    </row>
    <row r="781" spans="5:5">
      <c r="E781" t="s">
        <v>3079</v>
      </c>
    </row>
    <row r="782" spans="5:5">
      <c r="E782" t="s">
        <v>3080</v>
      </c>
    </row>
    <row r="783" spans="5:5">
      <c r="E783" t="s">
        <v>3081</v>
      </c>
    </row>
    <row r="784" spans="4:4">
      <c r="D784" t="s">
        <v>3082</v>
      </c>
    </row>
    <row r="785" spans="4:4">
      <c r="D785" t="s">
        <v>3083</v>
      </c>
    </row>
    <row r="786" spans="4:4">
      <c r="D786" t="s">
        <v>3084</v>
      </c>
    </row>
    <row r="787" spans="4:4">
      <c r="D787" t="s">
        <v>3085</v>
      </c>
    </row>
    <row r="788" spans="4:4">
      <c r="D788" t="s">
        <v>3086</v>
      </c>
    </row>
    <row r="789" spans="4:4">
      <c r="D789" t="s">
        <v>3087</v>
      </c>
    </row>
    <row r="790" spans="4:4">
      <c r="D790" t="s">
        <v>3088</v>
      </c>
    </row>
    <row r="791" spans="4:4">
      <c r="D791" t="s">
        <v>3089</v>
      </c>
    </row>
    <row r="792" spans="4:4">
      <c r="D792" t="s">
        <v>3090</v>
      </c>
    </row>
    <row r="793" spans="4:4">
      <c r="D793" t="s">
        <v>3091</v>
      </c>
    </row>
    <row r="794" spans="4:4">
      <c r="D794" t="s">
        <v>3092</v>
      </c>
    </row>
    <row r="795" spans="4:4">
      <c r="D795" t="s">
        <v>3093</v>
      </c>
    </row>
    <row r="796" spans="4:4">
      <c r="D796" t="s">
        <v>3094</v>
      </c>
    </row>
    <row r="797" spans="4:4">
      <c r="D797" t="s">
        <v>3095</v>
      </c>
    </row>
    <row r="798" spans="4:4">
      <c r="D798" t="s">
        <v>3096</v>
      </c>
    </row>
    <row r="799" spans="4:4">
      <c r="D799" t="s">
        <v>3097</v>
      </c>
    </row>
    <row r="800" spans="4:4">
      <c r="D800" t="s">
        <v>3098</v>
      </c>
    </row>
    <row r="801" spans="4:4">
      <c r="D801" t="s">
        <v>3099</v>
      </c>
    </row>
    <row r="802" spans="4:4">
      <c r="D802" t="s">
        <v>3100</v>
      </c>
    </row>
    <row r="803" spans="4:4">
      <c r="D803" t="s">
        <v>3101</v>
      </c>
    </row>
    <row r="804" spans="4:4">
      <c r="D804" t="s">
        <v>3102</v>
      </c>
    </row>
    <row r="805" spans="4:4">
      <c r="D805" t="s">
        <v>3103</v>
      </c>
    </row>
    <row r="806" spans="4:4">
      <c r="D806" t="s">
        <v>3104</v>
      </c>
    </row>
    <row r="807" spans="4:4">
      <c r="D807" t="s">
        <v>3105</v>
      </c>
    </row>
    <row r="808" spans="4:4">
      <c r="D808" t="s">
        <v>22</v>
      </c>
    </row>
    <row r="809" spans="4:4">
      <c r="D809" t="s">
        <v>3106</v>
      </c>
    </row>
    <row r="810" spans="4:4">
      <c r="D810" t="s">
        <v>3107</v>
      </c>
    </row>
    <row r="811" spans="4:4">
      <c r="D811" t="s">
        <v>3108</v>
      </c>
    </row>
    <row r="812" spans="4:4">
      <c r="D812" t="s">
        <v>3109</v>
      </c>
    </row>
    <row r="814" spans="4:4">
      <c r="D814" t="s">
        <v>3110</v>
      </c>
    </row>
    <row r="816" spans="4:4">
      <c r="D816" t="s">
        <v>3111</v>
      </c>
    </row>
    <row r="818" spans="4:5">
      <c r="D818" t="s">
        <v>3112</v>
      </c>
      <c r="E818" t="s">
        <v>3113</v>
      </c>
    </row>
    <row r="820" spans="4:5">
      <c r="D820" t="s">
        <v>3114</v>
      </c>
      <c r="E820" t="s">
        <v>3115</v>
      </c>
    </row>
    <row r="822" spans="4:6">
      <c r="D822" t="s">
        <v>3116</v>
      </c>
      <c r="F822" t="s">
        <v>3117</v>
      </c>
    </row>
    <row r="824" spans="4:4">
      <c r="D824" t="s">
        <v>3118</v>
      </c>
    </row>
    <row r="825" spans="4:4">
      <c r="D825" t="s">
        <v>3119</v>
      </c>
    </row>
    <row r="828" spans="4:4">
      <c r="D828" t="s">
        <v>3120</v>
      </c>
    </row>
    <row r="829" spans="4:4">
      <c r="D829" t="s">
        <v>3121</v>
      </c>
    </row>
    <row r="830" spans="4:4">
      <c r="D830" t="s">
        <v>3122</v>
      </c>
    </row>
    <row r="831" spans="4:4">
      <c r="D831" t="s">
        <v>299</v>
      </c>
    </row>
    <row r="832" spans="4:4">
      <c r="D832" t="s">
        <v>3123</v>
      </c>
    </row>
    <row r="833" spans="4:4">
      <c r="D833" t="s">
        <v>22</v>
      </c>
    </row>
    <row r="834" spans="4:4">
      <c r="D834" t="s">
        <v>3124</v>
      </c>
    </row>
    <row r="836" spans="4:4">
      <c r="D836" t="s">
        <v>3125</v>
      </c>
    </row>
    <row r="837" spans="4:4">
      <c r="D837" t="s">
        <v>3126</v>
      </c>
    </row>
    <row r="838" spans="4:4">
      <c r="D838" t="s">
        <v>3127</v>
      </c>
    </row>
    <row r="839" spans="4:4">
      <c r="D839" t="s">
        <v>22</v>
      </c>
    </row>
    <row r="841" spans="4:4">
      <c r="D841" t="s">
        <v>3128</v>
      </c>
    </row>
    <row r="842" spans="4:4">
      <c r="D842" t="s">
        <v>3129</v>
      </c>
    </row>
    <row r="844" spans="4:4">
      <c r="D844" t="s">
        <v>3130</v>
      </c>
    </row>
    <row r="845" spans="4:4">
      <c r="D845" t="s">
        <v>3131</v>
      </c>
    </row>
    <row r="846" spans="4:4">
      <c r="D846" t="s">
        <v>3132</v>
      </c>
    </row>
    <row r="847" spans="4:4">
      <c r="D847" t="s">
        <v>3133</v>
      </c>
    </row>
    <row r="848" spans="5:5">
      <c r="E848" t="s">
        <v>3134</v>
      </c>
    </row>
    <row r="849" spans="5:5">
      <c r="E849" t="s">
        <v>3135</v>
      </c>
    </row>
    <row r="850" spans="5:5">
      <c r="E850" t="s">
        <v>3136</v>
      </c>
    </row>
    <row r="851" spans="5:5">
      <c r="E851" t="s">
        <v>3137</v>
      </c>
    </row>
    <row r="853" spans="4:4">
      <c r="D853" t="s">
        <v>2653</v>
      </c>
    </row>
    <row r="854" spans="4:4">
      <c r="D854" t="s">
        <v>2653</v>
      </c>
    </row>
    <row r="856" spans="4:4">
      <c r="D856" t="s">
        <v>3138</v>
      </c>
    </row>
    <row r="857" spans="4:4">
      <c r="D857" t="s">
        <v>3139</v>
      </c>
    </row>
    <row r="858" spans="4:4">
      <c r="D858" t="s">
        <v>299</v>
      </c>
    </row>
    <row r="859" spans="4:4">
      <c r="D859" t="s">
        <v>3140</v>
      </c>
    </row>
    <row r="860" spans="4:4">
      <c r="D860" t="s">
        <v>22</v>
      </c>
    </row>
    <row r="862" spans="4:4">
      <c r="D862" t="s">
        <v>3141</v>
      </c>
    </row>
    <row r="863" spans="4:4">
      <c r="D863" t="s">
        <v>3142</v>
      </c>
    </row>
    <row r="864" spans="4:4">
      <c r="D864" t="s">
        <v>299</v>
      </c>
    </row>
    <row r="865" spans="4:4">
      <c r="D865" t="s">
        <v>3143</v>
      </c>
    </row>
    <row r="866" spans="4:4">
      <c r="D866" t="s">
        <v>22</v>
      </c>
    </row>
    <row r="868" spans="4:4">
      <c r="D868" t="s">
        <v>3144</v>
      </c>
    </row>
    <row r="869" spans="4:4">
      <c r="D869" t="s">
        <v>3145</v>
      </c>
    </row>
    <row r="870" spans="4:4">
      <c r="D870" t="s">
        <v>299</v>
      </c>
    </row>
    <row r="871" spans="4:4">
      <c r="D871" t="s">
        <v>3146</v>
      </c>
    </row>
    <row r="872" spans="4:4">
      <c r="D872" t="s">
        <v>22</v>
      </c>
    </row>
    <row r="874" spans="4:4">
      <c r="D874" t="s">
        <v>3147</v>
      </c>
    </row>
    <row r="875" spans="4:4">
      <c r="D875" t="s">
        <v>3148</v>
      </c>
    </row>
    <row r="876" spans="4:4">
      <c r="D876" t="s">
        <v>3149</v>
      </c>
    </row>
    <row r="877" spans="4:4">
      <c r="D877" t="s">
        <v>3150</v>
      </c>
    </row>
    <row r="878" spans="4:4">
      <c r="D878" t="s">
        <v>3151</v>
      </c>
    </row>
    <row r="879" spans="4:4">
      <c r="D879" t="s">
        <v>3152</v>
      </c>
    </row>
    <row r="880" spans="4:4">
      <c r="D880" t="s">
        <v>3153</v>
      </c>
    </row>
    <row r="881" spans="5:5">
      <c r="E881" t="s">
        <v>3154</v>
      </c>
    </row>
    <row r="882" spans="5:5">
      <c r="E882" t="s">
        <v>3155</v>
      </c>
    </row>
    <row r="883" spans="5:5">
      <c r="E883" t="s">
        <v>3156</v>
      </c>
    </row>
    <row r="884" spans="4:4">
      <c r="D884" t="s">
        <v>299</v>
      </c>
    </row>
    <row r="885" spans="4:4">
      <c r="D885" t="s">
        <v>3157</v>
      </c>
    </row>
    <row r="886" spans="4:4">
      <c r="D886" t="s">
        <v>22</v>
      </c>
    </row>
    <row r="888" spans="4:4">
      <c r="D888" t="s">
        <v>3158</v>
      </c>
    </row>
    <row r="889" spans="4:4">
      <c r="D889" t="s">
        <v>3159</v>
      </c>
    </row>
    <row r="891" spans="4:4">
      <c r="D891" t="s">
        <v>3160</v>
      </c>
    </row>
    <row r="892" spans="4:4">
      <c r="D892" t="s">
        <v>3161</v>
      </c>
    </row>
    <row r="893" spans="4:4">
      <c r="D893" t="s">
        <v>3162</v>
      </c>
    </row>
    <row r="894" spans="4:4">
      <c r="D894" t="s">
        <v>299</v>
      </c>
    </row>
    <row r="895" spans="4:4">
      <c r="D895" t="s">
        <v>3163</v>
      </c>
    </row>
    <row r="896" spans="4:4">
      <c r="D896" t="s">
        <v>3164</v>
      </c>
    </row>
    <row r="897" spans="4:4">
      <c r="D897" t="s">
        <v>3165</v>
      </c>
    </row>
    <row r="898" spans="4:4">
      <c r="D898" t="s">
        <v>3166</v>
      </c>
    </row>
    <row r="899" spans="4:4">
      <c r="D899" t="s">
        <v>22</v>
      </c>
    </row>
    <row r="900" spans="4:4">
      <c r="D900" t="s">
        <v>22</v>
      </c>
    </row>
    <row r="901" spans="4:4">
      <c r="D901" t="s">
        <v>3167</v>
      </c>
    </row>
    <row r="902" spans="4:4">
      <c r="D902" t="s">
        <v>3168</v>
      </c>
    </row>
    <row r="903" spans="4:4">
      <c r="D903" t="s">
        <v>3169</v>
      </c>
    </row>
    <row r="904" spans="4:4">
      <c r="D904" t="s">
        <v>299</v>
      </c>
    </row>
    <row r="905" spans="4:4">
      <c r="D905" t="s">
        <v>3170</v>
      </c>
    </row>
    <row r="906" spans="4:4">
      <c r="D906" t="s">
        <v>3169</v>
      </c>
    </row>
    <row r="907" spans="4:4">
      <c r="D907" t="s">
        <v>299</v>
      </c>
    </row>
    <row r="908" spans="4:4">
      <c r="D908" t="s">
        <v>3171</v>
      </c>
    </row>
    <row r="909" spans="4:4">
      <c r="D909" t="s">
        <v>22</v>
      </c>
    </row>
    <row r="910" spans="4:4">
      <c r="D910" t="s">
        <v>22</v>
      </c>
    </row>
    <row r="911" spans="4:4">
      <c r="D911" t="s">
        <v>3172</v>
      </c>
    </row>
    <row r="912" spans="4:4">
      <c r="D912" t="s">
        <v>3173</v>
      </c>
    </row>
    <row r="913" spans="4:4">
      <c r="D913" t="s">
        <v>3174</v>
      </c>
    </row>
    <row r="914" spans="4:4">
      <c r="D914" t="s">
        <v>3175</v>
      </c>
    </row>
    <row r="915" spans="4:4">
      <c r="D915" t="s">
        <v>22</v>
      </c>
    </row>
    <row r="916" spans="4:4">
      <c r="D916" t="s">
        <v>3176</v>
      </c>
    </row>
    <row r="917" spans="4:4">
      <c r="D917" t="s">
        <v>3177</v>
      </c>
    </row>
    <row r="918" spans="4:4">
      <c r="D918" t="s">
        <v>3178</v>
      </c>
    </row>
    <row r="919" spans="4:4">
      <c r="D919" t="s">
        <v>22</v>
      </c>
    </row>
    <row r="920" spans="4:4">
      <c r="D920" t="s">
        <v>3179</v>
      </c>
    </row>
    <row r="921" spans="4:4">
      <c r="D921" t="s">
        <v>3180</v>
      </c>
    </row>
    <row r="922" spans="4:4">
      <c r="D922" t="s">
        <v>3181</v>
      </c>
    </row>
    <row r="924" spans="4:4">
      <c r="D924" t="s">
        <v>3182</v>
      </c>
    </row>
    <row r="925" spans="4:4">
      <c r="D925" t="s">
        <v>3183</v>
      </c>
    </row>
    <row r="926" spans="4:4">
      <c r="D926" t="s">
        <v>22</v>
      </c>
    </row>
    <row r="927" spans="4:4">
      <c r="D927" t="s">
        <v>3184</v>
      </c>
    </row>
    <row r="928" spans="4:4">
      <c r="D928" t="s">
        <v>3185</v>
      </c>
    </row>
    <row r="929" spans="4:4">
      <c r="D929" t="s">
        <v>22</v>
      </c>
    </row>
    <row r="931" spans="4:4">
      <c r="D931" t="s">
        <v>3186</v>
      </c>
    </row>
    <row r="932" spans="4:4">
      <c r="D932" t="s">
        <v>3187</v>
      </c>
    </row>
    <row r="933" spans="4:4">
      <c r="D933" t="s">
        <v>3188</v>
      </c>
    </row>
    <row r="934" spans="4:4">
      <c r="D934" t="s">
        <v>22</v>
      </c>
    </row>
    <row r="936" spans="4:4">
      <c r="D936" t="s">
        <v>3189</v>
      </c>
    </row>
    <row r="937" spans="4:4">
      <c r="D937" t="s">
        <v>3190</v>
      </c>
    </row>
    <row r="938" spans="4:4">
      <c r="D938" t="s">
        <v>3191</v>
      </c>
    </row>
    <row r="939" spans="4:4">
      <c r="D939" t="s">
        <v>3192</v>
      </c>
    </row>
    <row r="940" spans="4:4">
      <c r="D940" t="s">
        <v>22</v>
      </c>
    </row>
    <row r="942" spans="4:4">
      <c r="D942" t="s">
        <v>3193</v>
      </c>
    </row>
    <row r="944" spans="4:4">
      <c r="D944" t="s">
        <v>3194</v>
      </c>
    </row>
    <row r="945" spans="4:4">
      <c r="D945" t="s">
        <v>3195</v>
      </c>
    </row>
    <row r="946" spans="4:4">
      <c r="D946" t="s">
        <v>3196</v>
      </c>
    </row>
    <row r="947" spans="4:4">
      <c r="D947" t="s">
        <v>22</v>
      </c>
    </row>
    <row r="949" spans="4:4">
      <c r="D949" t="s">
        <v>3197</v>
      </c>
    </row>
    <row r="950" spans="4:4">
      <c r="D950" t="s">
        <v>3198</v>
      </c>
    </row>
    <row r="951" spans="4:4">
      <c r="D951" t="s">
        <v>22</v>
      </c>
    </row>
    <row r="953" spans="4:4">
      <c r="D953" t="s">
        <v>3199</v>
      </c>
    </row>
    <row r="954" spans="4:4">
      <c r="D954" t="s">
        <v>3200</v>
      </c>
    </row>
    <row r="955" spans="4:4">
      <c r="D955" t="s">
        <v>22</v>
      </c>
    </row>
    <row r="957" spans="4:4">
      <c r="D957" t="s">
        <v>3201</v>
      </c>
    </row>
    <row r="958" spans="4:4">
      <c r="D958" t="s">
        <v>3202</v>
      </c>
    </row>
    <row r="959" spans="4:4">
      <c r="D959" t="s">
        <v>22</v>
      </c>
    </row>
    <row r="961" spans="4:4">
      <c r="D961" t="s">
        <v>3203</v>
      </c>
    </row>
    <row r="963" spans="4:4">
      <c r="D963" t="s">
        <v>3204</v>
      </c>
    </row>
    <row r="964" spans="4:4">
      <c r="D964" t="s">
        <v>3205</v>
      </c>
    </row>
    <row r="966" spans="4:4">
      <c r="D966" t="s">
        <v>3206</v>
      </c>
    </row>
    <row r="967" spans="4:4">
      <c r="D967" t="s">
        <v>3207</v>
      </c>
    </row>
    <row r="968" spans="4:4">
      <c r="D968" t="s">
        <v>22</v>
      </c>
    </row>
    <row r="970" spans="4:4">
      <c r="D970" t="s">
        <v>3208</v>
      </c>
    </row>
    <row r="971" spans="4:4">
      <c r="D971" t="s">
        <v>3209</v>
      </c>
    </row>
    <row r="973" spans="4:4">
      <c r="D973" t="s">
        <v>3210</v>
      </c>
    </row>
    <row r="974" spans="4:4">
      <c r="D974" t="s">
        <v>3211</v>
      </c>
    </row>
    <row r="976" spans="4:4">
      <c r="D976" t="s">
        <v>3212</v>
      </c>
    </row>
    <row r="977" spans="4:4">
      <c r="D977" t="s">
        <v>1484</v>
      </c>
    </row>
    <row r="978" spans="4:4">
      <c r="D978" t="s">
        <v>3213</v>
      </c>
    </row>
    <row r="979" spans="5:5">
      <c r="E979" t="s">
        <v>3214</v>
      </c>
    </row>
    <row r="981" spans="4:4">
      <c r="D981" t="s">
        <v>3215</v>
      </c>
    </row>
    <row r="982" spans="4:4">
      <c r="D982" t="s">
        <v>3216</v>
      </c>
    </row>
    <row r="983" spans="4:4">
      <c r="D983" t="s">
        <v>3217</v>
      </c>
    </row>
    <row r="985" spans="4:4">
      <c r="D985" t="s">
        <v>3218</v>
      </c>
    </row>
    <row r="986" spans="4:4">
      <c r="D986" t="s">
        <v>3219</v>
      </c>
    </row>
    <row r="988" spans="4:4">
      <c r="D988" t="s">
        <v>3220</v>
      </c>
    </row>
    <row r="990" spans="4:4">
      <c r="D990" t="s">
        <v>1596</v>
      </c>
    </row>
    <row r="991" spans="4:4">
      <c r="D991" t="s">
        <v>1597</v>
      </c>
    </row>
    <row r="992" spans="5:5">
      <c r="E992" t="s">
        <v>3221</v>
      </c>
    </row>
    <row r="994" spans="4:4">
      <c r="D994" t="s">
        <v>3222</v>
      </c>
    </row>
    <row r="995" spans="4:4">
      <c r="D995" t="s">
        <v>3223</v>
      </c>
    </row>
    <row r="996" spans="5:5">
      <c r="E996" t="s">
        <v>3221</v>
      </c>
    </row>
    <row r="998" spans="4:4">
      <c r="D998" t="s">
        <v>3224</v>
      </c>
    </row>
    <row r="999" spans="4:4">
      <c r="D999" t="s">
        <v>3225</v>
      </c>
    </row>
    <row r="1001" spans="4:4">
      <c r="D1001" t="s">
        <v>3226</v>
      </c>
    </row>
    <row r="1003" spans="4:4">
      <c r="D1003" t="s">
        <v>3227</v>
      </c>
    </row>
    <row r="1004" spans="4:4">
      <c r="D1004" t="s">
        <v>3228</v>
      </c>
    </row>
    <row r="1006" spans="4:4">
      <c r="D1006" t="s">
        <v>1545</v>
      </c>
    </row>
    <row r="1007" spans="4:4">
      <c r="D1007" t="s">
        <v>3229</v>
      </c>
    </row>
    <row r="1009" spans="4:4">
      <c r="D1009" t="s">
        <v>3230</v>
      </c>
    </row>
    <row r="1011" spans="4:4">
      <c r="D1011" t="s">
        <v>3231</v>
      </c>
    </row>
    <row r="1012" spans="4:4">
      <c r="D1012" t="s">
        <v>3232</v>
      </c>
    </row>
    <row r="1013" spans="6:6">
      <c r="F1013" t="s">
        <v>3233</v>
      </c>
    </row>
    <row r="1015" spans="4:6">
      <c r="D1015" t="s">
        <v>3234</v>
      </c>
      <c r="F1015" t="s">
        <v>3235</v>
      </c>
    </row>
    <row r="1016" spans="4:4">
      <c r="D1016" t="s">
        <v>3236</v>
      </c>
    </row>
    <row r="1017" spans="5:5">
      <c r="E1017" t="s">
        <v>3237</v>
      </c>
    </row>
    <row r="1018" spans="4:4">
      <c r="D1018" t="s">
        <v>3238</v>
      </c>
    </row>
    <row r="1019" spans="4:4">
      <c r="D1019" t="s">
        <v>3239</v>
      </c>
    </row>
    <row r="1020" spans="5:5">
      <c r="E1020" t="s">
        <v>3240</v>
      </c>
    </row>
    <row r="1021" spans="4:4">
      <c r="D1021" t="s">
        <v>22</v>
      </c>
    </row>
    <row r="1022" spans="4:4">
      <c r="D1022" t="s">
        <v>22</v>
      </c>
    </row>
    <row r="1023" spans="4:4">
      <c r="D1023" t="s">
        <v>22</v>
      </c>
    </row>
    <row r="1024" spans="4:4">
      <c r="D1024" t="s">
        <v>3241</v>
      </c>
    </row>
    <row r="1025" spans="5:5">
      <c r="E1025" t="s">
        <v>3242</v>
      </c>
    </row>
    <row r="1026" spans="5:5">
      <c r="E1026" t="s">
        <v>3243</v>
      </c>
    </row>
    <row r="1027" spans="5:5">
      <c r="E1027" t="s">
        <v>3244</v>
      </c>
    </row>
    <row r="1028" spans="5:5">
      <c r="E1028" t="s">
        <v>3245</v>
      </c>
    </row>
    <row r="1029" spans="5:5">
      <c r="E1029" t="s">
        <v>3246</v>
      </c>
    </row>
    <row r="1030" spans="5:5">
      <c r="E1030" t="s">
        <v>3247</v>
      </c>
    </row>
    <row r="1031" spans="4:4">
      <c r="D1031" t="s">
        <v>22</v>
      </c>
    </row>
    <row r="1032" spans="4:4">
      <c r="D1032" t="s">
        <v>3248</v>
      </c>
    </row>
    <row r="1033" spans="4:4">
      <c r="D1033" t="s">
        <v>3249</v>
      </c>
    </row>
    <row r="1034" spans="5:5">
      <c r="E1034" t="s">
        <v>3242</v>
      </c>
    </row>
    <row r="1035" spans="5:5">
      <c r="E1035" t="s">
        <v>3250</v>
      </c>
    </row>
    <row r="1036" spans="5:5">
      <c r="E1036" t="s">
        <v>3251</v>
      </c>
    </row>
    <row r="1037" spans="5:5">
      <c r="E1037" t="s">
        <v>3252</v>
      </c>
    </row>
    <row r="1038" spans="5:5">
      <c r="E1038" t="s">
        <v>3246</v>
      </c>
    </row>
    <row r="1039" spans="5:5">
      <c r="E1039" t="s">
        <v>3247</v>
      </c>
    </row>
    <row r="1040" spans="4:4">
      <c r="D1040" t="s">
        <v>22</v>
      </c>
    </row>
    <row r="1041" spans="4:4">
      <c r="D1041" t="s">
        <v>22</v>
      </c>
    </row>
    <row r="1042" spans="4:4">
      <c r="D1042" t="s">
        <v>3253</v>
      </c>
    </row>
    <row r="1043" spans="4:4">
      <c r="D1043" t="s">
        <v>3254</v>
      </c>
    </row>
    <row r="1044" spans="5:5">
      <c r="E1044" t="s">
        <v>3242</v>
      </c>
    </row>
    <row r="1045" spans="5:5">
      <c r="E1045" t="s">
        <v>3255</v>
      </c>
    </row>
    <row r="1046" spans="5:5">
      <c r="E1046" t="s">
        <v>3256</v>
      </c>
    </row>
    <row r="1047" spans="5:5">
      <c r="E1047" t="s">
        <v>3252</v>
      </c>
    </row>
    <row r="1048" spans="5:5">
      <c r="E1048" t="s">
        <v>3246</v>
      </c>
    </row>
    <row r="1049" spans="5:5">
      <c r="E1049" t="s">
        <v>3247</v>
      </c>
    </row>
    <row r="1050" spans="4:4">
      <c r="D1050" t="s">
        <v>22</v>
      </c>
    </row>
    <row r="1051" spans="4:4">
      <c r="D1051" t="s">
        <v>22</v>
      </c>
    </row>
    <row r="1052" spans="4:4">
      <c r="D1052" t="s">
        <v>3257</v>
      </c>
    </row>
    <row r="1053" spans="5:5">
      <c r="E1053" t="s">
        <v>3242</v>
      </c>
    </row>
    <row r="1054" spans="5:5">
      <c r="E1054" t="s">
        <v>3258</v>
      </c>
    </row>
    <row r="1055" spans="5:5">
      <c r="E1055" t="s">
        <v>3259</v>
      </c>
    </row>
    <row r="1056" spans="5:5">
      <c r="E1056" t="s">
        <v>3260</v>
      </c>
    </row>
    <row r="1057" spans="5:5">
      <c r="E1057" t="s">
        <v>3261</v>
      </c>
    </row>
    <row r="1058" spans="5:5">
      <c r="E1058" t="s">
        <v>3252</v>
      </c>
    </row>
    <row r="1059" spans="5:5">
      <c r="E1059" t="s">
        <v>3246</v>
      </c>
    </row>
    <row r="1060" spans="5:5">
      <c r="E1060" t="s">
        <v>3247</v>
      </c>
    </row>
    <row r="1061" spans="4:4">
      <c r="D1061" t="s">
        <v>22</v>
      </c>
    </row>
    <row r="1062" spans="4:4">
      <c r="D1062" t="s">
        <v>3262</v>
      </c>
    </row>
    <row r="1063" spans="4:4">
      <c r="D1063" t="s">
        <v>3263</v>
      </c>
    </row>
    <row r="1064" spans="5:5">
      <c r="E1064" t="s">
        <v>3242</v>
      </c>
    </row>
    <row r="1065" spans="5:5">
      <c r="E1065" t="s">
        <v>3264</v>
      </c>
    </row>
    <row r="1066" spans="5:5">
      <c r="E1066" t="s">
        <v>3265</v>
      </c>
    </row>
    <row r="1067" spans="5:5">
      <c r="E1067" t="s">
        <v>3266</v>
      </c>
    </row>
    <row r="1068" spans="5:5">
      <c r="E1068" t="s">
        <v>3252</v>
      </c>
    </row>
    <row r="1069" spans="5:5">
      <c r="E1069" t="s">
        <v>3246</v>
      </c>
    </row>
    <row r="1070" spans="5:5">
      <c r="E1070" t="s">
        <v>3247</v>
      </c>
    </row>
    <row r="1071" spans="4:4">
      <c r="D1071" t="s">
        <v>22</v>
      </c>
    </row>
    <row r="1072" spans="4:4">
      <c r="D1072" t="s">
        <v>22</v>
      </c>
    </row>
    <row r="1073" spans="4:4">
      <c r="D1073" t="s">
        <v>3267</v>
      </c>
    </row>
    <row r="1074" spans="4:4">
      <c r="D1074" t="s">
        <v>3268</v>
      </c>
    </row>
    <row r="1075" spans="5:5">
      <c r="E1075" t="s">
        <v>3242</v>
      </c>
    </row>
    <row r="1076" spans="5:5">
      <c r="E1076" t="s">
        <v>3269</v>
      </c>
    </row>
    <row r="1077" spans="5:5">
      <c r="E1077" t="s">
        <v>3270</v>
      </c>
    </row>
    <row r="1078" spans="5:5">
      <c r="E1078" t="s">
        <v>3252</v>
      </c>
    </row>
    <row r="1079" spans="5:5">
      <c r="E1079" t="s">
        <v>3246</v>
      </c>
    </row>
    <row r="1080" spans="5:5">
      <c r="E1080" t="s">
        <v>3247</v>
      </c>
    </row>
    <row r="1081" spans="4:4">
      <c r="D1081" t="s">
        <v>22</v>
      </c>
    </row>
    <row r="1082" spans="4:4">
      <c r="D1082" t="s">
        <v>22</v>
      </c>
    </row>
    <row r="1083" spans="4:4">
      <c r="D1083" t="s">
        <v>3271</v>
      </c>
    </row>
    <row r="1084" spans="4:4">
      <c r="D1084" t="s">
        <v>3272</v>
      </c>
    </row>
    <row r="1085" spans="5:5">
      <c r="E1085" t="s">
        <v>3242</v>
      </c>
    </row>
    <row r="1086" spans="5:5">
      <c r="E1086" t="s">
        <v>3273</v>
      </c>
    </row>
    <row r="1087" spans="5:5">
      <c r="E1087" t="s">
        <v>3274</v>
      </c>
    </row>
    <row r="1088" spans="5:5">
      <c r="E1088" t="s">
        <v>3252</v>
      </c>
    </row>
    <row r="1089" spans="5:5">
      <c r="E1089" t="s">
        <v>3246</v>
      </c>
    </row>
    <row r="1090" spans="5:5">
      <c r="E1090" t="s">
        <v>3247</v>
      </c>
    </row>
    <row r="1091" spans="4:4">
      <c r="D1091" t="s">
        <v>22</v>
      </c>
    </row>
    <row r="1092" spans="4:4">
      <c r="D1092" t="s">
        <v>22</v>
      </c>
    </row>
    <row r="1093" spans="4:4">
      <c r="D1093" t="s">
        <v>3275</v>
      </c>
    </row>
    <row r="1094" spans="5:5">
      <c r="E1094" t="s">
        <v>3242</v>
      </c>
    </row>
    <row r="1095" spans="5:5">
      <c r="E1095" t="s">
        <v>3276</v>
      </c>
    </row>
    <row r="1096" spans="5:5">
      <c r="E1096" t="s">
        <v>3277</v>
      </c>
    </row>
    <row r="1097" spans="5:5">
      <c r="E1097" t="s">
        <v>3278</v>
      </c>
    </row>
    <row r="1098" spans="5:5">
      <c r="E1098" t="s">
        <v>3279</v>
      </c>
    </row>
    <row r="1099" spans="5:5">
      <c r="E1099" t="s">
        <v>3247</v>
      </c>
    </row>
    <row r="1100" spans="4:4">
      <c r="D1100" t="s">
        <v>22</v>
      </c>
    </row>
    <row r="1101" spans="4:4">
      <c r="D1101" t="s">
        <v>3280</v>
      </c>
    </row>
    <row r="1102" spans="4:4">
      <c r="D1102" t="s">
        <v>3281</v>
      </c>
    </row>
    <row r="1103" spans="5:5">
      <c r="E1103" t="s">
        <v>3242</v>
      </c>
    </row>
    <row r="1104" spans="5:5">
      <c r="E1104" t="s">
        <v>3282</v>
      </c>
    </row>
    <row r="1105" spans="5:5">
      <c r="E1105" t="s">
        <v>3283</v>
      </c>
    </row>
    <row r="1106" spans="5:5">
      <c r="E1106" t="s">
        <v>3252</v>
      </c>
    </row>
    <row r="1107" spans="5:5">
      <c r="E1107" t="s">
        <v>3246</v>
      </c>
    </row>
    <row r="1108" spans="5:5">
      <c r="E1108" t="s">
        <v>3247</v>
      </c>
    </row>
    <row r="1109" spans="4:4">
      <c r="D1109" t="s">
        <v>22</v>
      </c>
    </row>
    <row r="1110" spans="4:4">
      <c r="D1110" t="s">
        <v>22</v>
      </c>
    </row>
    <row r="1111" spans="4:4">
      <c r="D1111" t="s">
        <v>3284</v>
      </c>
    </row>
    <row r="1112" spans="4:4">
      <c r="D1112" t="s">
        <v>3285</v>
      </c>
    </row>
    <row r="1113" spans="5:5">
      <c r="E1113" t="s">
        <v>3242</v>
      </c>
    </row>
    <row r="1114" spans="5:5">
      <c r="E1114" t="s">
        <v>3286</v>
      </c>
    </row>
    <row r="1115" spans="5:5">
      <c r="E1115" t="s">
        <v>3287</v>
      </c>
    </row>
    <row r="1116" spans="5:5">
      <c r="E1116" t="s">
        <v>3288</v>
      </c>
    </row>
    <row r="1117" spans="5:5">
      <c r="E1117" t="s">
        <v>3252</v>
      </c>
    </row>
    <row r="1118" spans="5:5">
      <c r="E1118" t="s">
        <v>3246</v>
      </c>
    </row>
    <row r="1119" spans="5:5">
      <c r="E1119" t="s">
        <v>3247</v>
      </c>
    </row>
    <row r="1120" spans="4:4">
      <c r="D1120" t="s">
        <v>22</v>
      </c>
    </row>
    <row r="1121" spans="4:4">
      <c r="D1121" t="s">
        <v>22</v>
      </c>
    </row>
    <row r="1122" spans="4:4">
      <c r="D1122" t="s">
        <v>3289</v>
      </c>
    </row>
    <row r="1123" spans="4:4">
      <c r="D1123" t="s">
        <v>3290</v>
      </c>
    </row>
    <row r="1124" spans="5:5">
      <c r="E1124" t="s">
        <v>3242</v>
      </c>
    </row>
    <row r="1125" spans="5:5">
      <c r="E1125" t="s">
        <v>3291</v>
      </c>
    </row>
    <row r="1126" spans="5:5">
      <c r="E1126" t="s">
        <v>3292</v>
      </c>
    </row>
    <row r="1127" spans="5:5">
      <c r="E1127" t="s">
        <v>3293</v>
      </c>
    </row>
    <row r="1128" spans="5:5">
      <c r="E1128" t="s">
        <v>3294</v>
      </c>
    </row>
    <row r="1129" spans="5:5">
      <c r="E1129" t="s">
        <v>3246</v>
      </c>
    </row>
    <row r="1130" spans="5:5">
      <c r="E1130" t="s">
        <v>3247</v>
      </c>
    </row>
    <row r="1131" spans="4:4">
      <c r="D1131" t="s">
        <v>22</v>
      </c>
    </row>
    <row r="1132" spans="4:4">
      <c r="D1132" t="s">
        <v>22</v>
      </c>
    </row>
    <row r="1133" spans="5:5">
      <c r="E1133" t="s">
        <v>3295</v>
      </c>
    </row>
    <row r="1134" spans="5:5">
      <c r="E1134" t="s">
        <v>3296</v>
      </c>
    </row>
    <row r="1135" spans="5:5">
      <c r="E1135" t="s">
        <v>3297</v>
      </c>
    </row>
    <row r="1136" spans="5:5">
      <c r="E1136" t="s">
        <v>3298</v>
      </c>
    </row>
    <row r="1138" spans="4:4">
      <c r="D1138" t="s">
        <v>3299</v>
      </c>
    </row>
    <row r="1139" spans="4:4">
      <c r="D1139" t="s">
        <v>3300</v>
      </c>
    </row>
    <row r="1140" spans="5:5">
      <c r="E1140" t="s">
        <v>193</v>
      </c>
    </row>
    <row r="1141" spans="4:4">
      <c r="D1141" t="s">
        <v>3301</v>
      </c>
    </row>
    <row r="1142" spans="5:5">
      <c r="E1142" t="s">
        <v>3302</v>
      </c>
    </row>
    <row r="1144" spans="4:4">
      <c r="D1144" t="s">
        <v>3303</v>
      </c>
    </row>
    <row r="1145" spans="4:4">
      <c r="D1145" t="s">
        <v>3304</v>
      </c>
    </row>
    <row r="1147" spans="4:4">
      <c r="D1147" t="s">
        <v>3305</v>
      </c>
    </row>
    <row r="1149" spans="4:4">
      <c r="D1149" t="s">
        <v>3306</v>
      </c>
    </row>
    <row r="1150" spans="4:4">
      <c r="D1150" t="s">
        <v>3307</v>
      </c>
    </row>
    <row r="1151" spans="4:4">
      <c r="D1151" t="s">
        <v>3308</v>
      </c>
    </row>
    <row r="1152" spans="4:4">
      <c r="D1152" t="s">
        <v>3309</v>
      </c>
    </row>
    <row r="1153" spans="4:4">
      <c r="D1153" t="s">
        <v>299</v>
      </c>
    </row>
    <row r="1154" spans="4:4">
      <c r="D1154" t="s">
        <v>3310</v>
      </c>
    </row>
    <row r="1155" spans="4:4">
      <c r="D1155" t="s">
        <v>22</v>
      </c>
    </row>
    <row r="1157" spans="4:4">
      <c r="D1157" t="s">
        <v>3311</v>
      </c>
    </row>
    <row r="1158" spans="5:5">
      <c r="E1158" t="s">
        <v>3312</v>
      </c>
    </row>
    <row r="1160" spans="4:4">
      <c r="D1160" t="s">
        <v>3313</v>
      </c>
    </row>
    <row r="1161" spans="5:5">
      <c r="E1161" t="s">
        <v>3314</v>
      </c>
    </row>
    <row r="1163" spans="4:4">
      <c r="D1163" t="s">
        <v>3315</v>
      </c>
    </row>
    <row r="1164" spans="5:5">
      <c r="E1164" t="s">
        <v>3316</v>
      </c>
    </row>
    <row r="1165" spans="4:4">
      <c r="D1165" t="s">
        <v>3317</v>
      </c>
    </row>
    <row r="1166" spans="5:5">
      <c r="E1166" t="s">
        <v>3318</v>
      </c>
    </row>
    <row r="1167" spans="5:5">
      <c r="E1167" t="s">
        <v>3319</v>
      </c>
    </row>
    <row r="1168" spans="4:4">
      <c r="D1168" t="s">
        <v>22</v>
      </c>
    </row>
    <row r="1170" spans="4:4">
      <c r="D1170" t="s">
        <v>3320</v>
      </c>
    </row>
    <row r="1171" spans="5:5">
      <c r="E1171" t="s">
        <v>3321</v>
      </c>
    </row>
    <row r="1172" spans="5:5">
      <c r="E1172" t="s">
        <v>3322</v>
      </c>
    </row>
    <row r="1174" spans="4:4">
      <c r="D1174" t="s">
        <v>3323</v>
      </c>
    </row>
    <row r="1175" spans="4:4">
      <c r="D1175" t="s">
        <v>3324</v>
      </c>
    </row>
    <row r="1176" spans="6:6">
      <c r="F1176" t="s">
        <v>3325</v>
      </c>
    </row>
    <row r="1177" spans="4:4">
      <c r="D1177" t="s">
        <v>299</v>
      </c>
    </row>
    <row r="1178" spans="4:4">
      <c r="D1178" t="s">
        <v>3326</v>
      </c>
    </row>
    <row r="1179" spans="5:5">
      <c r="E1179" t="s">
        <v>3325</v>
      </c>
    </row>
    <row r="1180" spans="4:4">
      <c r="D1180" t="s">
        <v>22</v>
      </c>
    </row>
    <row r="1182" spans="4:4">
      <c r="D1182" t="s">
        <v>3327</v>
      </c>
    </row>
    <row r="1183" spans="5:5">
      <c r="E1183" t="s">
        <v>3328</v>
      </c>
    </row>
    <row r="1185" spans="4:4">
      <c r="D1185" t="s">
        <v>3329</v>
      </c>
    </row>
    <row r="1186" spans="5:5">
      <c r="E1186" t="s">
        <v>3325</v>
      </c>
    </row>
    <row r="1188" spans="4:4">
      <c r="D1188" t="s">
        <v>3330</v>
      </c>
    </row>
    <row r="1189" spans="4:4">
      <c r="D1189" t="s">
        <v>3329</v>
      </c>
    </row>
    <row r="1190" spans="5:5">
      <c r="E1190" t="s">
        <v>3325</v>
      </c>
    </row>
    <row r="1192" spans="4:4">
      <c r="D1192" t="s">
        <v>3331</v>
      </c>
    </row>
    <row r="1193" spans="5:5">
      <c r="E1193" t="s">
        <v>3328</v>
      </c>
    </row>
    <row r="1194" spans="4:4">
      <c r="D1194" t="s">
        <v>299</v>
      </c>
    </row>
    <row r="1195" spans="4:4">
      <c r="D1195" t="s">
        <v>3332</v>
      </c>
    </row>
    <row r="1196" spans="5:5">
      <c r="E1196" t="s">
        <v>3328</v>
      </c>
    </row>
    <row r="1197" spans="4:4">
      <c r="D1197" t="s">
        <v>22</v>
      </c>
    </row>
    <row r="1199" spans="4:4">
      <c r="D1199" t="s">
        <v>3333</v>
      </c>
    </row>
    <row r="1200" spans="4:4">
      <c r="D1200" t="s">
        <v>3334</v>
      </c>
    </row>
    <row r="1201" spans="4:4">
      <c r="D1201" t="s">
        <v>3335</v>
      </c>
    </row>
    <row r="1202" spans="4:4">
      <c r="D1202" t="s">
        <v>3336</v>
      </c>
    </row>
    <row r="1203" spans="4:4">
      <c r="D1203" t="s">
        <v>3305</v>
      </c>
    </row>
    <row r="1204" spans="4:4">
      <c r="D1204" t="s">
        <v>3337</v>
      </c>
    </row>
    <row r="1205" spans="4:4">
      <c r="D1205" t="s">
        <v>22</v>
      </c>
    </row>
    <row r="1207" spans="4:4">
      <c r="D1207" t="s">
        <v>3338</v>
      </c>
    </row>
    <row r="1208" spans="5:5">
      <c r="E1208" t="s">
        <v>3339</v>
      </c>
    </row>
    <row r="1209" spans="5:5">
      <c r="E1209" t="s">
        <v>3340</v>
      </c>
    </row>
    <row r="1211" spans="4:4">
      <c r="D1211" t="s">
        <v>3341</v>
      </c>
    </row>
    <row r="1212" spans="5:5">
      <c r="E1212" t="s">
        <v>3342</v>
      </c>
    </row>
    <row r="1214" spans="4:4">
      <c r="D1214" t="s">
        <v>3303</v>
      </c>
    </row>
    <row r="1215" spans="4:4">
      <c r="D1215" t="s">
        <v>3304</v>
      </c>
    </row>
    <row r="1217" spans="4:4">
      <c r="D1217" t="s">
        <v>3343</v>
      </c>
    </row>
    <row r="1218" spans="5:5">
      <c r="E1218" t="s">
        <v>3344</v>
      </c>
    </row>
    <row r="1220" spans="4:4">
      <c r="D1220" t="s">
        <v>3345</v>
      </c>
    </row>
    <row r="1222" spans="4:4">
      <c r="D1222" t="s">
        <v>3346</v>
      </c>
    </row>
    <row r="1224" spans="4:4">
      <c r="D1224" t="s">
        <v>3347</v>
      </c>
    </row>
    <row r="1225" spans="5:5">
      <c r="E1225" t="s">
        <v>3348</v>
      </c>
    </row>
    <row r="1227" spans="4:4">
      <c r="D1227" t="s">
        <v>3349</v>
      </c>
    </row>
    <row r="1229" spans="4:4">
      <c r="D1229" t="s">
        <v>3350</v>
      </c>
    </row>
    <row r="1230" spans="5:5">
      <c r="E1230" t="s">
        <v>3348</v>
      </c>
    </row>
    <row r="1232" spans="4:4">
      <c r="D1232" t="s">
        <v>3351</v>
      </c>
    </row>
    <row r="1234" spans="4:4">
      <c r="D1234" t="s">
        <v>3352</v>
      </c>
    </row>
    <row r="1235" spans="5:5">
      <c r="E1235" t="s">
        <v>3348</v>
      </c>
    </row>
    <row r="1237" spans="4:4">
      <c r="D1237" t="s">
        <v>3353</v>
      </c>
    </row>
    <row r="1238" spans="5:5">
      <c r="E1238" t="s">
        <v>3354</v>
      </c>
    </row>
    <row r="1240" spans="4:4">
      <c r="D1240" t="s">
        <v>3355</v>
      </c>
    </row>
    <row r="1241" spans="6:6">
      <c r="F1241" t="s">
        <v>3356</v>
      </c>
    </row>
    <row r="1242" spans="6:6">
      <c r="F1242" t="s">
        <v>3357</v>
      </c>
    </row>
    <row r="1244" spans="4:4">
      <c r="D1244" t="s">
        <v>3358</v>
      </c>
    </row>
    <row r="1246" spans="4:4">
      <c r="D1246" t="s">
        <v>3359</v>
      </c>
    </row>
    <row r="1247" spans="5:5">
      <c r="E1247" t="s">
        <v>3348</v>
      </c>
    </row>
    <row r="1249" spans="4:4">
      <c r="D1249" t="s">
        <v>3360</v>
      </c>
    </row>
    <row r="1250" spans="5:5">
      <c r="E1250" t="s">
        <v>3361</v>
      </c>
    </row>
    <row r="1251" spans="5:5">
      <c r="E1251" t="s">
        <v>3362</v>
      </c>
    </row>
    <row r="1252" spans="6:6">
      <c r="F1252" t="s">
        <v>3363</v>
      </c>
    </row>
    <row r="1253" spans="6:6">
      <c r="F1253" t="s">
        <v>3364</v>
      </c>
    </row>
    <row r="1254" spans="6:6">
      <c r="F1254" t="s">
        <v>3365</v>
      </c>
    </row>
    <row r="1255" spans="5:5">
      <c r="E1255" t="s">
        <v>3366</v>
      </c>
    </row>
    <row r="1256" spans="6:6">
      <c r="F1256" t="s">
        <v>3367</v>
      </c>
    </row>
    <row r="1257" spans="7:7">
      <c r="G1257" t="s">
        <v>3368</v>
      </c>
    </row>
    <row r="1258" spans="7:7">
      <c r="G1258" t="s">
        <v>3369</v>
      </c>
    </row>
    <row r="1259" spans="7:7">
      <c r="G1259" t="s">
        <v>2759</v>
      </c>
    </row>
    <row r="1260" spans="6:6">
      <c r="F1260" t="s">
        <v>3370</v>
      </c>
    </row>
    <row r="1261" spans="5:5">
      <c r="E1261" t="s">
        <v>689</v>
      </c>
    </row>
    <row r="1263" spans="4:4">
      <c r="D1263" t="s">
        <v>3197</v>
      </c>
    </row>
    <row r="1264" spans="4:4">
      <c r="D1264" t="s">
        <v>3371</v>
      </c>
    </row>
    <row r="1265" spans="4:4">
      <c r="D1265" t="s">
        <v>3372</v>
      </c>
    </row>
    <row r="1266" spans="4:4">
      <c r="D1266" t="s">
        <v>299</v>
      </c>
    </row>
    <row r="1267" spans="4:4">
      <c r="D1267" t="s">
        <v>3373</v>
      </c>
    </row>
    <row r="1268" spans="4:4">
      <c r="D1268" t="s">
        <v>22</v>
      </c>
    </row>
    <row r="1269" spans="4:4">
      <c r="D1269" t="s">
        <v>3374</v>
      </c>
    </row>
    <row r="1270" spans="4:4">
      <c r="D1270" t="s">
        <v>3375</v>
      </c>
    </row>
    <row r="1271" spans="4:4">
      <c r="D1271" t="s">
        <v>3376</v>
      </c>
    </row>
    <row r="1272" spans="4:4">
      <c r="D1272" t="s">
        <v>3377</v>
      </c>
    </row>
    <row r="1273" spans="4:4">
      <c r="D1273" t="s">
        <v>3378</v>
      </c>
    </row>
    <row r="1274" spans="4:4">
      <c r="D1274" t="s">
        <v>3379</v>
      </c>
    </row>
    <row r="1275" spans="4:4">
      <c r="D1275" t="s">
        <v>3380</v>
      </c>
    </row>
    <row r="1276" spans="4:4">
      <c r="D1276" t="s">
        <v>3381</v>
      </c>
    </row>
    <row r="1277" spans="4:4">
      <c r="D1277" t="s">
        <v>3382</v>
      </c>
    </row>
    <row r="1278" spans="4:4">
      <c r="D1278" t="s">
        <v>3383</v>
      </c>
    </row>
    <row r="1279" spans="5:5">
      <c r="E1279" t="s">
        <v>3384</v>
      </c>
    </row>
    <row r="1280" spans="5:5">
      <c r="E1280" t="s">
        <v>3385</v>
      </c>
    </row>
    <row r="1281" spans="5:5">
      <c r="E1281" t="s">
        <v>3386</v>
      </c>
    </row>
    <row r="1282" spans="5:5">
      <c r="E1282" t="s">
        <v>3387</v>
      </c>
    </row>
    <row r="1283" spans="5:5">
      <c r="E1283" t="s">
        <v>3388</v>
      </c>
    </row>
    <row r="1284" spans="6:6">
      <c r="F1284" t="s">
        <v>3389</v>
      </c>
    </row>
    <row r="1285" spans="6:6">
      <c r="F1285" t="s">
        <v>3390</v>
      </c>
    </row>
    <row r="1286" spans="6:6">
      <c r="F1286" t="s">
        <v>3391</v>
      </c>
    </row>
    <row r="1287" spans="5:5">
      <c r="E1287" t="s">
        <v>689</v>
      </c>
    </row>
    <row r="1288" spans="4:4">
      <c r="D1288" t="s">
        <v>22</v>
      </c>
    </row>
    <row r="1290" spans="4:4">
      <c r="D1290" t="s">
        <v>3392</v>
      </c>
    </row>
    <row r="1291" spans="5:5">
      <c r="E1291" t="s">
        <v>3348</v>
      </c>
    </row>
    <row r="1292" spans="5:5">
      <c r="E1292" t="s">
        <v>3393</v>
      </c>
    </row>
    <row r="1293" spans="5:5">
      <c r="E1293" t="s">
        <v>3340</v>
      </c>
    </row>
    <row r="1295" spans="4:5">
      <c r="D1295" t="s">
        <v>3394</v>
      </c>
      <c r="E1295" t="s">
        <v>3395</v>
      </c>
    </row>
    <row r="1296" spans="6:6">
      <c r="F1296" t="s">
        <v>3396</v>
      </c>
    </row>
    <row r="1297" spans="6:6">
      <c r="F1297" t="s">
        <v>3397</v>
      </c>
    </row>
    <row r="1298" spans="6:6">
      <c r="F1298" t="s">
        <v>3340</v>
      </c>
    </row>
    <row r="1300" spans="4:4">
      <c r="D1300" t="s">
        <v>3398</v>
      </c>
    </row>
    <row r="1301" spans="4:4">
      <c r="D1301" t="s">
        <v>228</v>
      </c>
    </row>
    <row r="1302" spans="4:4">
      <c r="D1302" t="s">
        <v>3399</v>
      </c>
    </row>
    <row r="1303" spans="4:4">
      <c r="D1303" t="s">
        <v>3400</v>
      </c>
    </row>
    <row r="1304" spans="4:4">
      <c r="D1304" t="s">
        <v>3401</v>
      </c>
    </row>
    <row r="1305" spans="4:4">
      <c r="D1305" t="s">
        <v>3402</v>
      </c>
    </row>
    <row r="1306" spans="6:6">
      <c r="F1306" t="s">
        <v>3403</v>
      </c>
    </row>
    <row r="1307" spans="6:6">
      <c r="F1307" t="s">
        <v>3404</v>
      </c>
    </row>
    <row r="1308" spans="6:6">
      <c r="F1308" t="s">
        <v>3405</v>
      </c>
    </row>
    <row r="1309" spans="6:6">
      <c r="F1309" t="s">
        <v>3406</v>
      </c>
    </row>
    <row r="1311" spans="4:4">
      <c r="D1311" t="s">
        <v>3407</v>
      </c>
    </row>
    <row r="1313" spans="4:4">
      <c r="D1313" t="s">
        <v>3408</v>
      </c>
    </row>
    <row r="1315" spans="4:4">
      <c r="D1315" t="s">
        <v>3409</v>
      </c>
    </row>
    <row r="1316" spans="5:5">
      <c r="E1316" t="s">
        <v>3348</v>
      </c>
    </row>
    <row r="1318" spans="4:4">
      <c r="D1318" t="s">
        <v>52</v>
      </c>
    </row>
    <row r="1319" spans="4:4">
      <c r="D1319" t="s">
        <v>3410</v>
      </c>
    </row>
    <row r="1320" spans="4:4">
      <c r="D1320" t="s">
        <v>3411</v>
      </c>
    </row>
    <row r="1321" spans="4:4">
      <c r="D1321" t="s">
        <v>52</v>
      </c>
    </row>
    <row r="1322" spans="4:4">
      <c r="D1322" t="s">
        <v>3412</v>
      </c>
    </row>
    <row r="1323" spans="4:4">
      <c r="D1323" t="s">
        <v>3413</v>
      </c>
    </row>
    <row r="1324" spans="4:4">
      <c r="D1324" t="s">
        <v>22</v>
      </c>
    </row>
    <row r="1326" spans="4:4">
      <c r="D1326" t="s">
        <v>3414</v>
      </c>
    </row>
    <row r="1327" spans="4:4">
      <c r="D1327" t="s">
        <v>3415</v>
      </c>
    </row>
    <row r="1328" spans="4:4">
      <c r="D1328" t="s">
        <v>3416</v>
      </c>
    </row>
    <row r="1329" spans="4:4">
      <c r="D1329" t="s">
        <v>3417</v>
      </c>
    </row>
    <row r="1330" spans="4:4">
      <c r="D1330" t="s">
        <v>3418</v>
      </c>
    </row>
    <row r="1331" spans="5:5">
      <c r="E1331" t="s">
        <v>3328</v>
      </c>
    </row>
    <row r="1332" spans="4:4">
      <c r="D1332" t="s">
        <v>299</v>
      </c>
    </row>
    <row r="1333" spans="4:4">
      <c r="D1333" t="s">
        <v>3419</v>
      </c>
    </row>
    <row r="1334" spans="4:4">
      <c r="D1334" t="s">
        <v>3417</v>
      </c>
    </row>
    <row r="1335" spans="4:4">
      <c r="D1335" t="s">
        <v>3420</v>
      </c>
    </row>
    <row r="1336" spans="4:4">
      <c r="D1336" t="s">
        <v>3421</v>
      </c>
    </row>
    <row r="1337" spans="4:4">
      <c r="D1337" t="s">
        <v>22</v>
      </c>
    </row>
    <row r="1338" spans="4:4">
      <c r="D1338" t="s">
        <v>3422</v>
      </c>
    </row>
    <row r="1339" spans="4:4">
      <c r="D1339" t="s">
        <v>3423</v>
      </c>
    </row>
    <row r="1340" spans="4:4">
      <c r="D1340" t="s">
        <v>22</v>
      </c>
    </row>
    <row r="1341" spans="4:4">
      <c r="D1341" t="s">
        <v>3424</v>
      </c>
    </row>
    <row r="1342" spans="5:5">
      <c r="E1342" t="s">
        <v>3425</v>
      </c>
    </row>
    <row r="1343" spans="5:5">
      <c r="E1343" t="s">
        <v>3426</v>
      </c>
    </row>
    <row r="1344" spans="4:4">
      <c r="D1344" t="s">
        <v>22</v>
      </c>
    </row>
    <row r="1345" spans="4:4">
      <c r="D1345" t="s">
        <v>22</v>
      </c>
    </row>
    <row r="1347" spans="4:4">
      <c r="D1347" t="s">
        <v>3427</v>
      </c>
    </row>
    <row r="1348" spans="4:4">
      <c r="D1348" t="s">
        <v>3428</v>
      </c>
    </row>
    <row r="1349" spans="5:5">
      <c r="E1349" t="s">
        <v>3429</v>
      </c>
    </row>
    <row r="1350" spans="5:5">
      <c r="E1350" t="s">
        <v>3430</v>
      </c>
    </row>
    <row r="1351" spans="5:5">
      <c r="E1351" t="s">
        <v>3431</v>
      </c>
    </row>
    <row r="1352" spans="5:5">
      <c r="E1352" t="s">
        <v>3432</v>
      </c>
    </row>
    <row r="1353" spans="5:5">
      <c r="E1353" t="s">
        <v>3433</v>
      </c>
    </row>
    <row r="1354" spans="4:4">
      <c r="D1354" t="s">
        <v>299</v>
      </c>
    </row>
    <row r="1355" spans="4:4">
      <c r="D1355" t="s">
        <v>3434</v>
      </c>
    </row>
    <row r="1356" spans="5:5">
      <c r="E1356" t="s">
        <v>3429</v>
      </c>
    </row>
    <row r="1357" spans="5:5">
      <c r="E1357" t="s">
        <v>3435</v>
      </c>
    </row>
    <row r="1358" spans="4:4">
      <c r="D1358" t="s">
        <v>3436</v>
      </c>
    </row>
    <row r="1359" spans="5:5">
      <c r="E1359" t="s">
        <v>3429</v>
      </c>
    </row>
    <row r="1360" spans="5:5">
      <c r="E1360" t="s">
        <v>3435</v>
      </c>
    </row>
    <row r="1361" spans="4:4">
      <c r="D1361" t="s">
        <v>3437</v>
      </c>
    </row>
    <row r="1362" spans="4:4">
      <c r="D1362" t="s">
        <v>22</v>
      </c>
    </row>
    <row r="1364" spans="4:4">
      <c r="D1364" t="s">
        <v>3438</v>
      </c>
    </row>
    <row r="1366" spans="4:4">
      <c r="D1366" t="s">
        <v>3439</v>
      </c>
    </row>
    <row r="1367" spans="4:4">
      <c r="D1367" t="s">
        <v>3440</v>
      </c>
    </row>
    <row r="1368" spans="4:4">
      <c r="D1368" t="s">
        <v>3441</v>
      </c>
    </row>
    <row r="1369" spans="4:4">
      <c r="D1369" t="s">
        <v>3442</v>
      </c>
    </row>
    <row r="1370" spans="4:4">
      <c r="D1370" t="s">
        <v>3443</v>
      </c>
    </row>
    <row r="1371" spans="5:5">
      <c r="E1371" t="s">
        <v>3444</v>
      </c>
    </row>
    <row r="1372" spans="6:6">
      <c r="F1372" t="s">
        <v>3445</v>
      </c>
    </row>
    <row r="1373" spans="5:5">
      <c r="E1373" t="s">
        <v>898</v>
      </c>
    </row>
    <row r="1374" spans="6:6">
      <c r="F1374" t="s">
        <v>3446</v>
      </c>
    </row>
    <row r="1375" spans="5:5">
      <c r="E1375" t="s">
        <v>3447</v>
      </c>
    </row>
    <row r="1377" spans="4:4">
      <c r="D1377" t="s">
        <v>3448</v>
      </c>
    </row>
    <row r="1378" spans="5:5">
      <c r="E1378" t="s">
        <v>3449</v>
      </c>
    </row>
    <row r="1380" spans="4:4">
      <c r="D1380" t="s">
        <v>3450</v>
      </c>
    </row>
    <row r="1381" spans="5:5">
      <c r="E1381" t="s">
        <v>3451</v>
      </c>
    </row>
    <row r="1382" spans="5:5">
      <c r="E1382" t="s">
        <v>3452</v>
      </c>
    </row>
    <row r="1384" spans="4:4">
      <c r="D1384" t="s">
        <v>3453</v>
      </c>
    </row>
    <row r="1385" spans="6:6">
      <c r="F1385" t="s">
        <v>3454</v>
      </c>
    </row>
    <row r="1387" spans="4:4">
      <c r="D1387" t="s">
        <v>3199</v>
      </c>
    </row>
    <row r="1388" spans="4:4">
      <c r="D1388" t="s">
        <v>3455</v>
      </c>
    </row>
    <row r="1389" spans="4:4">
      <c r="D1389" t="s">
        <v>299</v>
      </c>
    </row>
    <row r="1390" spans="4:4">
      <c r="D1390" t="s">
        <v>3456</v>
      </c>
    </row>
    <row r="1391" spans="4:4">
      <c r="D1391" t="s">
        <v>22</v>
      </c>
    </row>
    <row r="1393" spans="4:4">
      <c r="D1393" t="s">
        <v>3457</v>
      </c>
    </row>
    <row r="1394" spans="5:5">
      <c r="E1394" t="s">
        <v>3429</v>
      </c>
    </row>
    <row r="1395" spans="5:5">
      <c r="E1395" t="s">
        <v>3435</v>
      </c>
    </row>
    <row r="1397" spans="4:4">
      <c r="D1397" t="s">
        <v>3458</v>
      </c>
    </row>
    <row r="1398" spans="5:5">
      <c r="E1398" t="s">
        <v>3459</v>
      </c>
    </row>
    <row r="1400" spans="4:4">
      <c r="D1400" t="s">
        <v>3460</v>
      </c>
    </row>
    <row r="1401" spans="5:5">
      <c r="E1401" t="s">
        <v>3316</v>
      </c>
    </row>
    <row r="1403" spans="4:4">
      <c r="D1403" t="s">
        <v>3461</v>
      </c>
    </row>
    <row r="1404" spans="6:6">
      <c r="F1404" t="s">
        <v>3462</v>
      </c>
    </row>
    <row r="1405" spans="7:7">
      <c r="G1405" t="s">
        <v>3463</v>
      </c>
    </row>
    <row r="1406" spans="6:6">
      <c r="F1406" t="s">
        <v>3464</v>
      </c>
    </row>
    <row r="1407" spans="5:5">
      <c r="E1407" t="s">
        <v>3316</v>
      </c>
    </row>
    <row r="1408" spans="5:5">
      <c r="E1408" t="s">
        <v>3340</v>
      </c>
    </row>
    <row r="1410" spans="4:4">
      <c r="D1410" t="s">
        <v>3465</v>
      </c>
    </row>
    <row r="1411" spans="4:4">
      <c r="D1411" t="s">
        <v>3466</v>
      </c>
    </row>
    <row r="1412" spans="4:4">
      <c r="D1412" t="s">
        <v>299</v>
      </c>
    </row>
    <row r="1413" spans="4:4">
      <c r="D1413" t="s">
        <v>3467</v>
      </c>
    </row>
    <row r="1414" spans="4:4">
      <c r="D1414" t="s">
        <v>22</v>
      </c>
    </row>
    <row r="1416" spans="4:4">
      <c r="D1416" t="s">
        <v>3468</v>
      </c>
    </row>
    <row r="1417" spans="6:6">
      <c r="F1417" t="s">
        <v>3463</v>
      </c>
    </row>
    <row r="1418" spans="6:6">
      <c r="F1418" t="s">
        <v>3469</v>
      </c>
    </row>
    <row r="1419" spans="5:5">
      <c r="E1419" t="s">
        <v>3470</v>
      </c>
    </row>
    <row r="1420" spans="5:5">
      <c r="E1420" t="s">
        <v>3340</v>
      </c>
    </row>
    <row r="1422" spans="4:4">
      <c r="D1422" t="s">
        <v>3471</v>
      </c>
    </row>
    <row r="1423" spans="5:5">
      <c r="E1423" t="s">
        <v>3316</v>
      </c>
    </row>
    <row r="1425" spans="4:5">
      <c r="D1425" t="s">
        <v>3472</v>
      </c>
      <c r="E1425" t="s">
        <v>3473</v>
      </c>
    </row>
    <row r="1426" spans="6:6">
      <c r="F1426" t="s">
        <v>3474</v>
      </c>
    </row>
    <row r="1428" spans="4:5">
      <c r="D1428" t="s">
        <v>3475</v>
      </c>
      <c r="E1428" t="s">
        <v>3395</v>
      </c>
    </row>
    <row r="1429" spans="6:6">
      <c r="F1429" t="s">
        <v>3476</v>
      </c>
    </row>
    <row r="1431" spans="4:4">
      <c r="D1431" t="s">
        <v>3477</v>
      </c>
    </row>
    <row r="1432" spans="4:4">
      <c r="D1432" t="s">
        <v>3478</v>
      </c>
    </row>
    <row r="1433" spans="4:4">
      <c r="D1433" t="s">
        <v>299</v>
      </c>
    </row>
    <row r="1434" spans="4:4">
      <c r="D1434" t="s">
        <v>3479</v>
      </c>
    </row>
    <row r="1435" spans="4:4">
      <c r="D1435" t="s">
        <v>22</v>
      </c>
    </row>
    <row r="1437" spans="4:4">
      <c r="D1437" t="s">
        <v>3480</v>
      </c>
    </row>
    <row r="1439" spans="4:4">
      <c r="D1439" t="s">
        <v>3481</v>
      </c>
    </row>
    <row r="1440" spans="8:8">
      <c r="H1440" t="s">
        <v>3482</v>
      </c>
    </row>
    <row r="1441" spans="4:4">
      <c r="D1441" t="s">
        <v>3483</v>
      </c>
    </row>
    <row r="1442" spans="5:5">
      <c r="E1442" t="s">
        <v>3484</v>
      </c>
    </row>
    <row r="1444" spans="4:4">
      <c r="D1444" t="s">
        <v>3485</v>
      </c>
    </row>
    <row r="1446" spans="4:4">
      <c r="D1446" t="s">
        <v>3486</v>
      </c>
    </row>
    <row r="1447" spans="4:4">
      <c r="D1447" t="s">
        <v>3487</v>
      </c>
    </row>
    <row r="1448" spans="4:4">
      <c r="D1448" t="s">
        <v>3488</v>
      </c>
    </row>
    <row r="1449" spans="4:4">
      <c r="D1449" t="s">
        <v>299</v>
      </c>
    </row>
    <row r="1450" spans="4:4">
      <c r="D1450" t="s">
        <v>3489</v>
      </c>
    </row>
    <row r="1451" spans="4:4">
      <c r="D1451" t="s">
        <v>22</v>
      </c>
    </row>
    <row r="1453" spans="4:4">
      <c r="D1453" t="s">
        <v>3490</v>
      </c>
    </row>
    <row r="1454" spans="4:4">
      <c r="D1454" t="s">
        <v>3491</v>
      </c>
    </row>
    <row r="1455" spans="4:4">
      <c r="D1455" t="s">
        <v>3492</v>
      </c>
    </row>
    <row r="1456" spans="4:4">
      <c r="D1456" t="s">
        <v>3493</v>
      </c>
    </row>
    <row r="1457" spans="5:5">
      <c r="E1457" t="s">
        <v>3316</v>
      </c>
    </row>
    <row r="1458" spans="4:4">
      <c r="D1458" t="s">
        <v>3494</v>
      </c>
    </row>
    <row r="1459" spans="5:5">
      <c r="E1459" t="s">
        <v>3325</v>
      </c>
    </row>
    <row r="1460" spans="4:4">
      <c r="D1460" t="s">
        <v>299</v>
      </c>
    </row>
    <row r="1461" spans="4:4">
      <c r="D1461" t="s">
        <v>3495</v>
      </c>
    </row>
    <row r="1462" spans="4:4">
      <c r="D1462" t="s">
        <v>3496</v>
      </c>
    </row>
    <row r="1463" spans="5:5">
      <c r="E1463" t="s">
        <v>3316</v>
      </c>
    </row>
    <row r="1464" spans="4:4">
      <c r="D1464" t="s">
        <v>22</v>
      </c>
    </row>
    <row r="1466" spans="4:4">
      <c r="D1466" t="s">
        <v>3497</v>
      </c>
    </row>
    <row r="1467" spans="4:4">
      <c r="D1467" t="s">
        <v>3498</v>
      </c>
    </row>
    <row r="1468" spans="5:5">
      <c r="E1468" t="s">
        <v>3499</v>
      </c>
    </row>
    <row r="1469" spans="4:4">
      <c r="D1469" t="s">
        <v>299</v>
      </c>
    </row>
    <row r="1470" spans="4:4">
      <c r="D1470" t="s">
        <v>3500</v>
      </c>
    </row>
    <row r="1471" spans="5:5">
      <c r="E1471" t="s">
        <v>3501</v>
      </c>
    </row>
    <row r="1472" spans="4:4">
      <c r="D1472" t="s">
        <v>3502</v>
      </c>
    </row>
    <row r="1473" spans="5:5">
      <c r="E1473" t="s">
        <v>3484</v>
      </c>
    </row>
    <row r="1474" spans="4:4">
      <c r="D1474" t="s">
        <v>3503</v>
      </c>
    </row>
    <row r="1476" spans="4:4">
      <c r="D1476" t="s">
        <v>3504</v>
      </c>
    </row>
    <row r="1478" spans="4:4">
      <c r="D1478" t="s">
        <v>3505</v>
      </c>
    </row>
    <row r="1479" spans="4:4">
      <c r="D1479" t="s">
        <v>3506</v>
      </c>
    </row>
    <row r="1481" spans="4:4">
      <c r="D1481" t="s">
        <v>3507</v>
      </c>
    </row>
    <row r="1482" spans="5:5">
      <c r="E1482" t="s">
        <v>3316</v>
      </c>
    </row>
    <row r="1484" spans="4:4">
      <c r="D1484" t="s">
        <v>3508</v>
      </c>
    </row>
    <row r="1486" spans="4:4">
      <c r="D1486" t="s">
        <v>3509</v>
      </c>
    </row>
    <row r="1487" spans="5:5">
      <c r="E1487" t="s">
        <v>3348</v>
      </c>
    </row>
    <row r="1489" spans="4:4">
      <c r="D1489" t="s">
        <v>3510</v>
      </c>
    </row>
    <row r="1491" spans="4:4">
      <c r="D1491" t="s">
        <v>3511</v>
      </c>
    </row>
    <row r="1492" spans="5:5">
      <c r="E1492" t="s">
        <v>3348</v>
      </c>
    </row>
    <row r="1494" spans="4:4">
      <c r="D1494" t="s">
        <v>3512</v>
      </c>
    </row>
    <row r="1495" spans="5:5">
      <c r="E1495" t="s">
        <v>3325</v>
      </c>
    </row>
    <row r="1497" spans="4:4">
      <c r="D1497" t="s">
        <v>22</v>
      </c>
    </row>
    <row r="1499" spans="4:4">
      <c r="D1499" t="s">
        <v>3513</v>
      </c>
    </row>
    <row r="1500" spans="8:8">
      <c r="H1500" t="s">
        <v>3514</v>
      </c>
    </row>
    <row r="1501" spans="4:4">
      <c r="D1501" t="s">
        <v>3515</v>
      </c>
    </row>
    <row r="1502" spans="5:5">
      <c r="E1502" t="s">
        <v>3484</v>
      </c>
    </row>
    <row r="1504" spans="4:4">
      <c r="D1504" t="s">
        <v>3516</v>
      </c>
    </row>
    <row r="1505" spans="5:5">
      <c r="E1505" t="s">
        <v>3339</v>
      </c>
    </row>
    <row r="1507" spans="4:4">
      <c r="D1507" t="s">
        <v>3517</v>
      </c>
    </row>
    <row r="1508" spans="4:4">
      <c r="D1508" t="s">
        <v>3518</v>
      </c>
    </row>
    <row r="1509" spans="4:4">
      <c r="D1509" t="s">
        <v>3519</v>
      </c>
    </row>
    <row r="1510" spans="5:5">
      <c r="E1510" t="s">
        <v>3339</v>
      </c>
    </row>
    <row r="1512" spans="4:4">
      <c r="D1512" t="s">
        <v>3520</v>
      </c>
    </row>
    <row r="1513" spans="5:5">
      <c r="E1513" t="s">
        <v>3339</v>
      </c>
    </row>
    <row r="1514" spans="4:4">
      <c r="D1514" t="s">
        <v>299</v>
      </c>
    </row>
    <row r="1515" spans="4:4">
      <c r="D1515" t="s">
        <v>3521</v>
      </c>
    </row>
    <row r="1516" spans="5:5">
      <c r="E1516" t="s">
        <v>3339</v>
      </c>
    </row>
    <row r="1517" spans="4:4">
      <c r="D1517" t="s">
        <v>22</v>
      </c>
    </row>
    <row r="1518" spans="4:4">
      <c r="D1518" t="s">
        <v>22</v>
      </c>
    </row>
    <row r="1520" spans="4:4">
      <c r="D1520" t="s">
        <v>3522</v>
      </c>
    </row>
    <row r="1521" spans="5:5">
      <c r="E1521" t="s">
        <v>3339</v>
      </c>
    </row>
    <row r="1523" spans="4:4">
      <c r="D1523" t="s">
        <v>3523</v>
      </c>
    </row>
    <row r="1525" spans="4:4">
      <c r="D1525" t="s">
        <v>3524</v>
      </c>
    </row>
    <row r="1526" spans="5:5">
      <c r="E1526" t="s">
        <v>3316</v>
      </c>
    </row>
    <row r="1528" spans="4:4">
      <c r="D1528" t="s">
        <v>3525</v>
      </c>
    </row>
    <row r="1529" spans="5:5">
      <c r="E1529" t="s">
        <v>3526</v>
      </c>
    </row>
    <row r="1530" spans="5:5">
      <c r="E1530" t="s">
        <v>3527</v>
      </c>
    </row>
    <row r="1531" spans="4:4">
      <c r="D1531" t="s">
        <v>3528</v>
      </c>
    </row>
    <row r="1532" spans="5:5">
      <c r="E1532" t="s">
        <v>3316</v>
      </c>
    </row>
    <row r="1534" spans="4:4">
      <c r="D1534" t="s">
        <v>3529</v>
      </c>
    </row>
    <row r="1535" spans="4:4">
      <c r="D1535" t="s">
        <v>3530</v>
      </c>
    </row>
    <row r="1536" spans="5:5">
      <c r="E1536" t="s">
        <v>3484</v>
      </c>
    </row>
    <row r="1538" spans="4:4">
      <c r="D1538" t="s">
        <v>3531</v>
      </c>
    </row>
    <row r="1539" spans="5:5">
      <c r="E1539" t="s">
        <v>3532</v>
      </c>
    </row>
    <row r="1540" spans="4:4">
      <c r="D1540" t="s">
        <v>3533</v>
      </c>
    </row>
    <row r="1541" spans="5:5">
      <c r="E1541" t="s">
        <v>3534</v>
      </c>
    </row>
    <row r="1543" spans="4:4">
      <c r="D1543" t="s">
        <v>3535</v>
      </c>
    </row>
    <row r="1544" spans="4:4">
      <c r="D1544" t="s">
        <v>3536</v>
      </c>
    </row>
    <row r="1545" spans="4:4">
      <c r="D1545" t="s">
        <v>3537</v>
      </c>
    </row>
    <row r="1546" spans="4:4">
      <c r="D1546" t="s">
        <v>3538</v>
      </c>
    </row>
    <row r="1547" spans="4:4">
      <c r="D1547" t="s">
        <v>3539</v>
      </c>
    </row>
    <row r="1548" spans="4:4">
      <c r="D1548" t="s">
        <v>3540</v>
      </c>
    </row>
    <row r="1549" spans="4:4">
      <c r="D1549" t="s">
        <v>3541</v>
      </c>
    </row>
    <row r="1550" spans="5:5">
      <c r="E1550" t="s">
        <v>3542</v>
      </c>
    </row>
    <row r="1551" spans="4:4">
      <c r="D1551" t="s">
        <v>3543</v>
      </c>
    </row>
    <row r="1552" spans="5:5">
      <c r="E1552" t="s">
        <v>3316</v>
      </c>
    </row>
    <row r="1554" spans="4:4">
      <c r="D1554" t="s">
        <v>3544</v>
      </c>
    </row>
    <row r="1555" spans="7:7">
      <c r="G1555" t="s">
        <v>3545</v>
      </c>
    </row>
    <row r="1556" spans="4:4">
      <c r="D1556" t="s">
        <v>3546</v>
      </c>
    </row>
    <row r="1557" spans="5:5">
      <c r="E1557" t="s">
        <v>3484</v>
      </c>
    </row>
    <row r="1559" spans="4:4">
      <c r="D1559" t="s">
        <v>3547</v>
      </c>
    </row>
    <row r="1560" spans="4:4">
      <c r="D1560" t="s">
        <v>3548</v>
      </c>
    </row>
    <row r="1561" spans="4:6">
      <c r="D1561" t="s">
        <v>3549</v>
      </c>
      <c r="E1561" t="s">
        <v>3550</v>
      </c>
      <c r="F1561" t="s">
        <v>309</v>
      </c>
    </row>
    <row r="1562" spans="7:8">
      <c r="G1562" t="s">
        <v>3550</v>
      </c>
      <c r="H1562" t="s">
        <v>309</v>
      </c>
    </row>
    <row r="1563" spans="7:7">
      <c r="G1563" t="s">
        <v>3551</v>
      </c>
    </row>
    <row r="1564" spans="4:4">
      <c r="D1564" t="s">
        <v>3552</v>
      </c>
    </row>
    <row r="1565" spans="5:5">
      <c r="E1565" t="s">
        <v>3553</v>
      </c>
    </row>
    <row r="1567" spans="4:4">
      <c r="D1567" t="s">
        <v>3554</v>
      </c>
    </row>
    <row r="1568" spans="4:4">
      <c r="D1568" t="s">
        <v>3555</v>
      </c>
    </row>
    <row r="1569" spans="6:7">
      <c r="F1569" t="s">
        <v>3556</v>
      </c>
      <c r="G1569" t="s">
        <v>3557</v>
      </c>
    </row>
    <row r="1570" spans="7:7">
      <c r="G1570" t="s">
        <v>3557</v>
      </c>
    </row>
    <row r="1571" spans="7:7">
      <c r="G1571" t="s">
        <v>3557</v>
      </c>
    </row>
    <row r="1572" spans="7:7">
      <c r="G1572" t="s">
        <v>3557</v>
      </c>
    </row>
    <row r="1573" spans="7:7">
      <c r="G1573" t="s">
        <v>3558</v>
      </c>
    </row>
    <row r="1574" spans="4:4">
      <c r="D1574" t="s">
        <v>3559</v>
      </c>
    </row>
    <row r="1575" spans="5:5">
      <c r="E1575" t="s">
        <v>3560</v>
      </c>
    </row>
    <row r="1577" spans="4:4">
      <c r="D1577" t="s">
        <v>22</v>
      </c>
    </row>
    <row r="1579" spans="4:4">
      <c r="D1579" t="s">
        <v>3199</v>
      </c>
    </row>
    <row r="1580" spans="4:4">
      <c r="D1580" t="s">
        <v>3561</v>
      </c>
    </row>
    <row r="1581" spans="5:5">
      <c r="E1581" t="s">
        <v>3562</v>
      </c>
    </row>
    <row r="1582" spans="5:5">
      <c r="E1582" t="s">
        <v>3499</v>
      </c>
    </row>
    <row r="1584" spans="4:4">
      <c r="D1584" t="s">
        <v>3563</v>
      </c>
    </row>
    <row r="1585" spans="4:4">
      <c r="D1585" t="s">
        <v>3564</v>
      </c>
    </row>
    <row r="1586" spans="4:4">
      <c r="D1586" t="s">
        <v>3565</v>
      </c>
    </row>
    <row r="1587" spans="5:5">
      <c r="E1587" t="s">
        <v>3348</v>
      </c>
    </row>
    <row r="1588" spans="4:4">
      <c r="D1588" t="s">
        <v>22</v>
      </c>
    </row>
    <row r="1589" spans="4:4">
      <c r="D1589" t="s">
        <v>22</v>
      </c>
    </row>
    <row r="1591" spans="4:4">
      <c r="D1591" t="s">
        <v>3566</v>
      </c>
    </row>
    <row r="1592" spans="4:4">
      <c r="D1592" t="s">
        <v>3567</v>
      </c>
    </row>
    <row r="1593" spans="4:4">
      <c r="D1593" t="s">
        <v>3568</v>
      </c>
    </row>
    <row r="1594" spans="4:4">
      <c r="D1594" t="s">
        <v>3569</v>
      </c>
    </row>
    <row r="1595" spans="4:4">
      <c r="D1595" t="s">
        <v>3570</v>
      </c>
    </row>
    <row r="1596" spans="4:4">
      <c r="D1596" t="s">
        <v>3571</v>
      </c>
    </row>
    <row r="1598" spans="4:4">
      <c r="D1598" t="s">
        <v>3572</v>
      </c>
    </row>
    <row r="1599" spans="5:5">
      <c r="E1599" t="s">
        <v>3328</v>
      </c>
    </row>
    <row r="1601" spans="4:4">
      <c r="D1601" t="s">
        <v>3573</v>
      </c>
    </row>
    <row r="1602" spans="4:4">
      <c r="D1602" t="s">
        <v>3574</v>
      </c>
    </row>
    <row r="1603" spans="5:5">
      <c r="E1603" t="s">
        <v>1482</v>
      </c>
    </row>
    <row r="1605" spans="4:4">
      <c r="D1605" t="s">
        <v>3575</v>
      </c>
    </row>
    <row r="1606" spans="6:6">
      <c r="F1606" t="s">
        <v>3576</v>
      </c>
    </row>
    <row r="1607" spans="6:6">
      <c r="F1607" t="s">
        <v>3577</v>
      </c>
    </row>
    <row r="1608" spans="6:6">
      <c r="F1608" t="s">
        <v>3578</v>
      </c>
    </row>
    <row r="1609" spans="5:5">
      <c r="E1609" t="s">
        <v>3499</v>
      </c>
    </row>
    <row r="1611" spans="4:4">
      <c r="D1611" t="s">
        <v>3579</v>
      </c>
    </row>
    <row r="1612" spans="4:4">
      <c r="D1612" t="s">
        <v>3580</v>
      </c>
    </row>
    <row r="1613" spans="5:5">
      <c r="E1613" t="s">
        <v>3348</v>
      </c>
    </row>
    <row r="1615" spans="4:4">
      <c r="D1615" t="s">
        <v>3581</v>
      </c>
    </row>
    <row r="1616" spans="4:4">
      <c r="D1616" t="s">
        <v>3582</v>
      </c>
    </row>
    <row r="1617" spans="5:5">
      <c r="E1617" t="s">
        <v>3348</v>
      </c>
    </row>
    <row r="1618" spans="4:4">
      <c r="D1618" t="s">
        <v>22</v>
      </c>
    </row>
    <row r="1620" spans="4:4">
      <c r="D1620" t="s">
        <v>3583</v>
      </c>
    </row>
    <row r="1621" spans="4:4">
      <c r="D1621" t="s">
        <v>3497</v>
      </c>
    </row>
    <row r="1622" spans="4:4">
      <c r="D1622" t="s">
        <v>3584</v>
      </c>
    </row>
    <row r="1623" spans="5:5">
      <c r="E1623" t="s">
        <v>3499</v>
      </c>
    </row>
    <row r="1624" spans="4:4">
      <c r="D1624" t="s">
        <v>299</v>
      </c>
    </row>
    <row r="1625" spans="4:4">
      <c r="D1625" t="s">
        <v>3585</v>
      </c>
    </row>
    <row r="1626" spans="5:5">
      <c r="E1626" t="s">
        <v>3325</v>
      </c>
    </row>
    <row r="1627" spans="4:4">
      <c r="D1627" t="s">
        <v>22</v>
      </c>
    </row>
    <row r="1628" spans="4:4">
      <c r="D1628" t="s">
        <v>22</v>
      </c>
    </row>
    <row r="1630" spans="4:4">
      <c r="D1630" t="s">
        <v>3586</v>
      </c>
    </row>
    <row r="1631" spans="5:5">
      <c r="E1631" t="s">
        <v>3499</v>
      </c>
    </row>
    <row r="1633" spans="4:4">
      <c r="D1633" t="s">
        <v>3587</v>
      </c>
    </row>
    <row r="1634" spans="4:4">
      <c r="D1634" t="s">
        <v>3588</v>
      </c>
    </row>
    <row r="1635" spans="4:4">
      <c r="D1635" t="s">
        <v>3589</v>
      </c>
    </row>
    <row r="1636" spans="4:4">
      <c r="D1636" t="s">
        <v>3590</v>
      </c>
    </row>
    <row r="1637" spans="6:6">
      <c r="F1637" t="s">
        <v>3591</v>
      </c>
    </row>
    <row r="1638" spans="5:5">
      <c r="E1638" t="s">
        <v>3499</v>
      </c>
    </row>
    <row r="1639" spans="4:4">
      <c r="D1639" t="s">
        <v>299</v>
      </c>
    </row>
    <row r="1640" spans="4:4">
      <c r="D1640" t="s">
        <v>3592</v>
      </c>
    </row>
    <row r="1641" spans="4:4">
      <c r="D1641" t="s">
        <v>3593</v>
      </c>
    </row>
    <row r="1642" spans="5:5">
      <c r="E1642" t="s">
        <v>3484</v>
      </c>
    </row>
    <row r="1644" spans="4:4">
      <c r="D1644" t="s">
        <v>3594</v>
      </c>
    </row>
    <row r="1645" spans="4:4">
      <c r="D1645" t="s">
        <v>3595</v>
      </c>
    </row>
    <row r="1646" spans="5:5">
      <c r="E1646" t="s">
        <v>3484</v>
      </c>
    </row>
    <row r="1648" spans="4:4">
      <c r="D1648" t="s">
        <v>3596</v>
      </c>
    </row>
    <row r="1649" spans="5:5">
      <c r="E1649" t="s">
        <v>3328</v>
      </c>
    </row>
    <row r="1650" spans="4:4">
      <c r="D1650" t="s">
        <v>3597</v>
      </c>
    </row>
    <row r="1651" spans="4:4">
      <c r="D1651" t="s">
        <v>22</v>
      </c>
    </row>
    <row r="1653" spans="4:4">
      <c r="D1653" t="s">
        <v>3598</v>
      </c>
    </row>
    <row r="1654" spans="4:4">
      <c r="D1654" t="s">
        <v>3599</v>
      </c>
    </row>
    <row r="1655" spans="5:5">
      <c r="E1655" t="s">
        <v>3600</v>
      </c>
    </row>
    <row r="1657" spans="4:4">
      <c r="D1657" t="s">
        <v>3601</v>
      </c>
    </row>
    <row r="1658" spans="5:5">
      <c r="E1658" t="s">
        <v>3602</v>
      </c>
    </row>
    <row r="1660" spans="4:4">
      <c r="D1660" t="s">
        <v>3603</v>
      </c>
    </row>
    <row r="1661" spans="5:5">
      <c r="E1661" t="s">
        <v>3604</v>
      </c>
    </row>
    <row r="1663" spans="4:4">
      <c r="D1663" t="s">
        <v>3605</v>
      </c>
    </row>
    <row r="1664" spans="4:4">
      <c r="D1664" t="s">
        <v>3606</v>
      </c>
    </row>
    <row r="1665" spans="4:4">
      <c r="D1665" t="s">
        <v>3607</v>
      </c>
    </row>
    <row r="1666" spans="4:4">
      <c r="D1666" t="s">
        <v>3608</v>
      </c>
    </row>
    <row r="1667" spans="4:4">
      <c r="D1667" t="s">
        <v>3609</v>
      </c>
    </row>
    <row r="1668" spans="4:4">
      <c r="D1668" t="s">
        <v>3610</v>
      </c>
    </row>
    <row r="1670" spans="4:4">
      <c r="D1670" t="s">
        <v>3611</v>
      </c>
    </row>
    <row r="1671" spans="5:5">
      <c r="E1671" t="s">
        <v>3612</v>
      </c>
    </row>
    <row r="1673" spans="4:4">
      <c r="D1673" t="s">
        <v>3613</v>
      </c>
    </row>
    <row r="1674" spans="4:4">
      <c r="D1674" t="s">
        <v>3614</v>
      </c>
    </row>
    <row r="1675" spans="5:5">
      <c r="E1675" t="s">
        <v>3600</v>
      </c>
    </row>
    <row r="1677" spans="4:4">
      <c r="D1677" t="s">
        <v>3615</v>
      </c>
    </row>
    <row r="1678" spans="5:5">
      <c r="E1678" t="s">
        <v>3325</v>
      </c>
    </row>
    <row r="1680" spans="4:4">
      <c r="D1680" t="s">
        <v>3616</v>
      </c>
    </row>
    <row r="1681" spans="4:4">
      <c r="D1681" t="s">
        <v>3617</v>
      </c>
    </row>
    <row r="1682" spans="4:4">
      <c r="D1682" t="s">
        <v>3618</v>
      </c>
    </row>
    <row r="1683" spans="4:4">
      <c r="D1683" t="s">
        <v>3619</v>
      </c>
    </row>
    <row r="1684" spans="6:6">
      <c r="F1684" t="s">
        <v>3620</v>
      </c>
    </row>
    <row r="1685" spans="6:6">
      <c r="F1685" t="s">
        <v>3621</v>
      </c>
    </row>
    <row r="1687" spans="4:4">
      <c r="D1687" t="s">
        <v>3622</v>
      </c>
    </row>
    <row r="1688" spans="5:5">
      <c r="E1688" t="s">
        <v>3316</v>
      </c>
    </row>
    <row r="1690" spans="4:4">
      <c r="D1690" t="s">
        <v>3623</v>
      </c>
    </row>
    <row r="1691" spans="4:4">
      <c r="D1691" t="s">
        <v>3624</v>
      </c>
    </row>
    <row r="1692" spans="4:4">
      <c r="D1692" t="s">
        <v>299</v>
      </c>
    </row>
    <row r="1693" spans="4:4">
      <c r="D1693" t="s">
        <v>3199</v>
      </c>
    </row>
    <row r="1694" spans="4:4">
      <c r="D1694" t="s">
        <v>3625</v>
      </c>
    </row>
    <row r="1695" spans="4:4">
      <c r="D1695" t="s">
        <v>299</v>
      </c>
    </row>
    <row r="1696" spans="4:4">
      <c r="D1696" t="s">
        <v>3626</v>
      </c>
    </row>
    <row r="1697" spans="4:4">
      <c r="D1697" t="s">
        <v>22</v>
      </c>
    </row>
    <row r="1698" spans="4:4">
      <c r="D1698" t="s">
        <v>22</v>
      </c>
    </row>
    <row r="1700" spans="4:4">
      <c r="D1700" t="s">
        <v>3627</v>
      </c>
    </row>
    <row r="1701" spans="7:7">
      <c r="G1701" t="s">
        <v>3545</v>
      </c>
    </row>
    <row r="1703" spans="4:4">
      <c r="D1703" t="s">
        <v>3628</v>
      </c>
    </row>
    <row r="1704" spans="5:5">
      <c r="E1704" t="s">
        <v>3484</v>
      </c>
    </row>
    <row r="1706" spans="4:4">
      <c r="D1706" t="s">
        <v>3629</v>
      </c>
    </row>
    <row r="1707" spans="4:4">
      <c r="D1707" t="s">
        <v>3630</v>
      </c>
    </row>
    <row r="1708" spans="4:4">
      <c r="D1708" t="s">
        <v>3631</v>
      </c>
    </row>
    <row r="1709" spans="4:4">
      <c r="D1709" t="s">
        <v>3632</v>
      </c>
    </row>
    <row r="1710" spans="4:4">
      <c r="D1710" t="s">
        <v>3633</v>
      </c>
    </row>
    <row r="1712" spans="4:4">
      <c r="D1712" t="s">
        <v>3634</v>
      </c>
    </row>
    <row r="1713" spans="5:5">
      <c r="E1713" t="s">
        <v>3635</v>
      </c>
    </row>
    <row r="1714" spans="4:4">
      <c r="D1714" t="s">
        <v>3636</v>
      </c>
    </row>
    <row r="1715" spans="5:5">
      <c r="E1715" t="s">
        <v>3484</v>
      </c>
    </row>
    <row r="1717" spans="4:4">
      <c r="D1717" t="s">
        <v>3637</v>
      </c>
    </row>
    <row r="1718" spans="5:5">
      <c r="E1718" t="s">
        <v>3638</v>
      </c>
    </row>
    <row r="1719" spans="5:5">
      <c r="E1719" t="s">
        <v>3639</v>
      </c>
    </row>
    <row r="1720" spans="5:5">
      <c r="E1720" t="s">
        <v>3640</v>
      </c>
    </row>
    <row r="1721" spans="4:4">
      <c r="D1721" t="s">
        <v>3641</v>
      </c>
    </row>
    <row r="1722" spans="5:5">
      <c r="E1722" t="s">
        <v>3642</v>
      </c>
    </row>
    <row r="1723" spans="5:5">
      <c r="E1723" t="s">
        <v>3643</v>
      </c>
    </row>
    <row r="1725" spans="4:4">
      <c r="D1725" t="s">
        <v>3644</v>
      </c>
    </row>
    <row r="1726" spans="5:5">
      <c r="E1726" t="s">
        <v>3604</v>
      </c>
    </row>
    <row r="1728" spans="4:4">
      <c r="D1728" t="s">
        <v>3645</v>
      </c>
    </row>
    <row r="1729" spans="4:4">
      <c r="D1729" t="s">
        <v>3646</v>
      </c>
    </row>
    <row r="1730" spans="4:4">
      <c r="D1730" t="s">
        <v>3647</v>
      </c>
    </row>
    <row r="1731" spans="4:4">
      <c r="D1731" t="s">
        <v>3648</v>
      </c>
    </row>
    <row r="1732" spans="4:4">
      <c r="D1732" t="s">
        <v>3649</v>
      </c>
    </row>
    <row r="1734" spans="4:4">
      <c r="D1734" t="s">
        <v>3650</v>
      </c>
    </row>
    <row r="1735" spans="4:4">
      <c r="D1735" t="s">
        <v>3651</v>
      </c>
    </row>
    <row r="1737" spans="4:4">
      <c r="D1737" t="s">
        <v>3652</v>
      </c>
    </row>
    <row r="1738" spans="5:5">
      <c r="E1738" t="s">
        <v>3499</v>
      </c>
    </row>
    <row r="1739" spans="4:4">
      <c r="D1739" t="s">
        <v>299</v>
      </c>
    </row>
    <row r="1740" spans="4:4">
      <c r="D1740" t="s">
        <v>3653</v>
      </c>
    </row>
    <row r="1741" spans="5:5">
      <c r="E1741" t="s">
        <v>3654</v>
      </c>
    </row>
    <row r="1742" spans="5:5">
      <c r="E1742" t="s">
        <v>3655</v>
      </c>
    </row>
    <row r="1744" spans="4:4">
      <c r="D1744" t="s">
        <v>3656</v>
      </c>
    </row>
    <row r="1745" spans="5:5">
      <c r="E1745" t="s">
        <v>3316</v>
      </c>
    </row>
    <row r="1746" spans="4:4">
      <c r="D1746" t="s">
        <v>22</v>
      </c>
    </row>
    <row r="1748" spans="4:4">
      <c r="D1748" t="s">
        <v>3657</v>
      </c>
    </row>
    <row r="1750" spans="4:4">
      <c r="D1750" t="s">
        <v>3658</v>
      </c>
    </row>
    <row r="1751" spans="4:4">
      <c r="D1751" t="s">
        <v>3659</v>
      </c>
    </row>
    <row r="1752" spans="4:4">
      <c r="D1752" t="s">
        <v>3660</v>
      </c>
    </row>
    <row r="1753" spans="4:4">
      <c r="D1753" t="s">
        <v>3661</v>
      </c>
    </row>
    <row r="1754" spans="4:4">
      <c r="D1754" t="s">
        <v>3662</v>
      </c>
    </row>
    <row r="1755" spans="4:4">
      <c r="D1755" t="s">
        <v>3663</v>
      </c>
    </row>
    <row r="1756" spans="4:4">
      <c r="D1756" t="s">
        <v>3664</v>
      </c>
    </row>
    <row r="1757" spans="4:4">
      <c r="D1757" t="s">
        <v>3665</v>
      </c>
    </row>
    <row r="1759" spans="4:4">
      <c r="D1759" t="s">
        <v>3666</v>
      </c>
    </row>
    <row r="1760" spans="4:4">
      <c r="D1760" t="s">
        <v>3667</v>
      </c>
    </row>
    <row r="1761" spans="5:5">
      <c r="E1761" t="s">
        <v>3668</v>
      </c>
    </row>
    <row r="1762" spans="6:6">
      <c r="F1762" t="s">
        <v>3669</v>
      </c>
    </row>
    <row r="1763" spans="5:5">
      <c r="E1763" t="s">
        <v>3670</v>
      </c>
    </row>
    <row r="1764" spans="6:6">
      <c r="F1764" t="s">
        <v>3671</v>
      </c>
    </row>
    <row r="1766" spans="4:5">
      <c r="D1766" t="s">
        <v>3672</v>
      </c>
      <c r="E1766" t="s">
        <v>3673</v>
      </c>
    </row>
    <row r="1767" spans="5:5">
      <c r="E1767" t="s">
        <v>3674</v>
      </c>
    </row>
    <row r="1768" spans="4:4">
      <c r="D1768" t="s">
        <v>3675</v>
      </c>
    </row>
    <row r="1769" spans="5:5">
      <c r="E1769" t="s">
        <v>3676</v>
      </c>
    </row>
    <row r="1770" spans="5:5">
      <c r="E1770" t="s">
        <v>3677</v>
      </c>
    </row>
    <row r="1771" spans="4:4">
      <c r="D1771" t="s">
        <v>22</v>
      </c>
    </row>
    <row r="1773" spans="4:4">
      <c r="D1773" t="s">
        <v>3678</v>
      </c>
    </row>
    <row r="1774" spans="5:5">
      <c r="E1774" t="s">
        <v>3679</v>
      </c>
    </row>
    <row r="1775" spans="4:4">
      <c r="D1775" t="s">
        <v>22</v>
      </c>
    </row>
    <row r="1777" spans="4:4">
      <c r="D1777" t="s">
        <v>3680</v>
      </c>
    </row>
    <row r="1778" spans="4:4">
      <c r="D1778" t="s">
        <v>3681</v>
      </c>
    </row>
    <row r="1779" spans="4:4">
      <c r="D1779" t="s">
        <v>3682</v>
      </c>
    </row>
    <row r="1780" spans="5:5">
      <c r="E1780" t="s">
        <v>3683</v>
      </c>
    </row>
    <row r="1782" spans="4:4">
      <c r="D1782" t="s">
        <v>3684</v>
      </c>
    </row>
    <row r="1783" spans="4:4">
      <c r="D1783" t="s">
        <v>3685</v>
      </c>
    </row>
    <row r="1784" spans="4:4">
      <c r="D1784" t="s">
        <v>3686</v>
      </c>
    </row>
    <row r="1786" spans="4:4">
      <c r="D1786" t="s">
        <v>3687</v>
      </c>
    </row>
    <row r="1787" spans="4:4">
      <c r="D1787" t="s">
        <v>3688</v>
      </c>
    </row>
    <row r="1788" spans="4:4">
      <c r="D1788" t="s">
        <v>3689</v>
      </c>
    </row>
    <row r="1789" spans="4:4">
      <c r="D1789" t="s">
        <v>3690</v>
      </c>
    </row>
    <row r="1790" spans="4:4">
      <c r="D1790" t="s">
        <v>3691</v>
      </c>
    </row>
    <row r="1792" spans="4:4">
      <c r="D1792" t="s">
        <v>3692</v>
      </c>
    </row>
    <row r="1793" spans="4:4">
      <c r="D1793" t="s">
        <v>3693</v>
      </c>
    </row>
    <row r="1794" spans="5:5">
      <c r="E1794" t="s">
        <v>3694</v>
      </c>
    </row>
    <row r="1795" spans="5:5">
      <c r="E1795" t="s">
        <v>3695</v>
      </c>
    </row>
    <row r="1796" spans="5:5">
      <c r="E1796" t="s">
        <v>3696</v>
      </c>
    </row>
    <row r="1798" spans="4:4">
      <c r="D1798" t="s">
        <v>3697</v>
      </c>
    </row>
    <row r="1799" spans="4:4">
      <c r="D1799" t="s">
        <v>3698</v>
      </c>
    </row>
    <row r="1800" spans="4:4">
      <c r="D1800" t="s">
        <v>3699</v>
      </c>
    </row>
    <row r="1801" spans="4:4">
      <c r="D1801" t="s">
        <v>3700</v>
      </c>
    </row>
    <row r="1802" spans="4:4">
      <c r="D1802" t="s">
        <v>3701</v>
      </c>
    </row>
    <row r="1803" spans="4:4">
      <c r="D1803" t="s">
        <v>3702</v>
      </c>
    </row>
    <row r="1805" spans="4:4">
      <c r="D1805" t="s">
        <v>3703</v>
      </c>
    </row>
    <row r="1806" spans="5:5">
      <c r="E1806" t="s">
        <v>3704</v>
      </c>
    </row>
    <row r="1807" spans="4:4">
      <c r="D1807" t="s">
        <v>355</v>
      </c>
    </row>
    <row r="1809" spans="4:4">
      <c r="D1809" t="s">
        <v>3705</v>
      </c>
    </row>
    <row r="1810" spans="4:4">
      <c r="D1810" t="s">
        <v>3706</v>
      </c>
    </row>
    <row r="1811" spans="5:5">
      <c r="E1811" t="s">
        <v>3707</v>
      </c>
    </row>
    <row r="1814" spans="4:4">
      <c r="D1814" t="s">
        <v>3708</v>
      </c>
    </row>
    <row r="1815" spans="4:4">
      <c r="D1815" t="s">
        <v>3709</v>
      </c>
    </row>
    <row r="1816" spans="4:4">
      <c r="D1816" t="s">
        <v>3710</v>
      </c>
    </row>
    <row r="1817" spans="4:4">
      <c r="D1817" t="s">
        <v>3711</v>
      </c>
    </row>
    <row r="1818" spans="4:4">
      <c r="D1818" t="s">
        <v>3712</v>
      </c>
    </row>
    <row r="1820" spans="4:4">
      <c r="D1820" t="s">
        <v>3713</v>
      </c>
    </row>
    <row r="1821" spans="4:4">
      <c r="D1821" t="s">
        <v>3714</v>
      </c>
    </row>
    <row r="1823" spans="4:4">
      <c r="D1823" t="s">
        <v>3715</v>
      </c>
    </row>
    <row r="1824" spans="4:4">
      <c r="D1824" t="s">
        <v>3716</v>
      </c>
    </row>
    <row r="1825" spans="4:4">
      <c r="D1825" t="s">
        <v>3717</v>
      </c>
    </row>
    <row r="1826" spans="4:4">
      <c r="D1826" t="s">
        <v>3718</v>
      </c>
    </row>
    <row r="1827" spans="4:4">
      <c r="D1827" t="s">
        <v>2873</v>
      </c>
    </row>
    <row r="1828" spans="5:5">
      <c r="E1828" t="s">
        <v>3719</v>
      </c>
    </row>
    <row r="1829" spans="5:5">
      <c r="E1829" t="s">
        <v>3720</v>
      </c>
    </row>
    <row r="1830" spans="6:6">
      <c r="F1830" t="s">
        <v>3721</v>
      </c>
    </row>
    <row r="1831" spans="6:6">
      <c r="F1831" t="s">
        <v>3722</v>
      </c>
    </row>
    <row r="1832" spans="6:6">
      <c r="F1832" t="s">
        <v>3723</v>
      </c>
    </row>
    <row r="1833" spans="5:5">
      <c r="E1833" t="s">
        <v>317</v>
      </c>
    </row>
    <row r="1834" spans="4:4">
      <c r="D1834" t="s">
        <v>22</v>
      </c>
    </row>
    <row r="1836" spans="4:4">
      <c r="D1836" t="s">
        <v>3724</v>
      </c>
    </row>
    <row r="1837" spans="4:4">
      <c r="D1837" t="s">
        <v>3725</v>
      </c>
    </row>
    <row r="1839" spans="4:4">
      <c r="D1839" t="s">
        <v>3726</v>
      </c>
    </row>
    <row r="1840" spans="4:4">
      <c r="D1840" t="s">
        <v>3727</v>
      </c>
    </row>
    <row r="1841" spans="5:5">
      <c r="E1841" t="s">
        <v>3728</v>
      </c>
    </row>
    <row r="1842" spans="4:4">
      <c r="D1842" t="s">
        <v>2993</v>
      </c>
    </row>
    <row r="1843" spans="5:5">
      <c r="E1843" t="s">
        <v>3729</v>
      </c>
    </row>
    <row r="1844" spans="5:5">
      <c r="E1844" t="s">
        <v>3730</v>
      </c>
    </row>
    <row r="1845" spans="4:4">
      <c r="D1845" t="s">
        <v>22</v>
      </c>
    </row>
    <row r="1847" spans="4:4">
      <c r="D1847" t="s">
        <v>3731</v>
      </c>
    </row>
    <row r="1848" spans="4:4">
      <c r="D1848" t="s">
        <v>3732</v>
      </c>
    </row>
    <row r="1849" spans="4:4">
      <c r="D1849" t="s">
        <v>22</v>
      </c>
    </row>
    <row r="1851" spans="4:4">
      <c r="D1851" t="s">
        <v>3733</v>
      </c>
    </row>
    <row r="1853" spans="4:4">
      <c r="D1853" t="s">
        <v>3734</v>
      </c>
    </row>
    <row r="1854" spans="5:5">
      <c r="E1854" t="s">
        <v>3735</v>
      </c>
    </row>
    <row r="1855" spans="5:5">
      <c r="E1855" t="s">
        <v>3736</v>
      </c>
    </row>
    <row r="1857" spans="4:4">
      <c r="D1857" t="s">
        <v>3737</v>
      </c>
    </row>
    <row r="1858" spans="4:4">
      <c r="D1858" t="s">
        <v>3738</v>
      </c>
    </row>
    <row r="1860" spans="4:4">
      <c r="D1860" t="s">
        <v>3739</v>
      </c>
    </row>
    <row r="1861" spans="4:4">
      <c r="D1861" t="s">
        <v>228</v>
      </c>
    </row>
    <row r="1863" spans="4:4">
      <c r="D1863" t="s">
        <v>3740</v>
      </c>
    </row>
    <row r="1864" spans="5:5">
      <c r="E1864" t="s">
        <v>3741</v>
      </c>
    </row>
    <row r="1865" spans="5:5">
      <c r="E1865" t="s">
        <v>3742</v>
      </c>
    </row>
    <row r="1866" spans="5:5">
      <c r="E1866" t="s">
        <v>3743</v>
      </c>
    </row>
    <row r="1867" spans="5:5">
      <c r="E1867" t="s">
        <v>3744</v>
      </c>
    </row>
    <row r="1868" spans="4:4">
      <c r="D1868" t="s">
        <v>355</v>
      </c>
    </row>
    <row r="1870" spans="4:4">
      <c r="D1870" t="s">
        <v>3745</v>
      </c>
    </row>
    <row r="1871" spans="4:4">
      <c r="D1871" t="s">
        <v>3746</v>
      </c>
    </row>
    <row r="1872" spans="4:4">
      <c r="D1872" t="s">
        <v>3747</v>
      </c>
    </row>
    <row r="1873" spans="4:4">
      <c r="D1873" t="s">
        <v>3748</v>
      </c>
    </row>
    <row r="1874" spans="4:4">
      <c r="D1874" t="s">
        <v>3749</v>
      </c>
    </row>
    <row r="1875" spans="5:5">
      <c r="E1875" t="s">
        <v>3750</v>
      </c>
    </row>
    <row r="1876" spans="6:6">
      <c r="F1876" t="s">
        <v>3751</v>
      </c>
    </row>
    <row r="1877" spans="6:6">
      <c r="F1877" t="s">
        <v>3752</v>
      </c>
    </row>
    <row r="1878" spans="6:6">
      <c r="F1878" t="s">
        <v>3753</v>
      </c>
    </row>
    <row r="1879" spans="7:7">
      <c r="G1879" t="s">
        <v>3754</v>
      </c>
    </row>
    <row r="1880" spans="6:6">
      <c r="F1880" t="s">
        <v>3755</v>
      </c>
    </row>
    <row r="1881" spans="6:6">
      <c r="F1881" t="s">
        <v>3756</v>
      </c>
    </row>
    <row r="1882" spans="7:7">
      <c r="G1882" t="s">
        <v>3757</v>
      </c>
    </row>
    <row r="1883" spans="7:7">
      <c r="G1883" t="s">
        <v>3758</v>
      </c>
    </row>
    <row r="1884" spans="7:7">
      <c r="G1884" t="s">
        <v>3759</v>
      </c>
    </row>
    <row r="1885" spans="7:7">
      <c r="G1885" t="s">
        <v>3760</v>
      </c>
    </row>
    <row r="1886" spans="7:7">
      <c r="G1886" t="s">
        <v>3761</v>
      </c>
    </row>
    <row r="1887" spans="6:6">
      <c r="F1887" t="s">
        <v>898</v>
      </c>
    </row>
    <row r="1888" spans="7:7">
      <c r="G1888" t="s">
        <v>3762</v>
      </c>
    </row>
    <row r="1889" spans="6:6">
      <c r="F1889" t="s">
        <v>903</v>
      </c>
    </row>
    <row r="1890" spans="5:5">
      <c r="E1890" t="s">
        <v>898</v>
      </c>
    </row>
    <row r="1891" spans="6:6">
      <c r="F1891" t="s">
        <v>3763</v>
      </c>
    </row>
    <row r="1892" spans="6:6">
      <c r="F1892" t="s">
        <v>3764</v>
      </c>
    </row>
    <row r="1893" spans="6:6">
      <c r="F1893" t="s">
        <v>3765</v>
      </c>
    </row>
    <row r="1894" spans="6:6">
      <c r="F1894" t="s">
        <v>3766</v>
      </c>
    </row>
    <row r="1895" spans="6:6">
      <c r="F1895" t="s">
        <v>3767</v>
      </c>
    </row>
    <row r="1896" spans="5:5">
      <c r="E1896" t="s">
        <v>3447</v>
      </c>
    </row>
    <row r="1897" spans="4:4">
      <c r="D1897" t="s">
        <v>355</v>
      </c>
    </row>
    <row r="1899" spans="4:4">
      <c r="D1899" t="s">
        <v>3768</v>
      </c>
    </row>
    <row r="1900" spans="5:5">
      <c r="E1900" t="s">
        <v>3769</v>
      </c>
    </row>
    <row r="1901" spans="5:5">
      <c r="E1901" t="s">
        <v>3770</v>
      </c>
    </row>
    <row r="1902" spans="5:5">
      <c r="E1902" t="s">
        <v>3771</v>
      </c>
    </row>
    <row r="1903" spans="5:5">
      <c r="E1903" t="s">
        <v>3772</v>
      </c>
    </row>
    <row r="1904" spans="5:5">
      <c r="E1904" t="s">
        <v>3773</v>
      </c>
    </row>
    <row r="1905" spans="4:4">
      <c r="D1905" t="s">
        <v>355</v>
      </c>
    </row>
    <row r="1907" spans="4:4">
      <c r="D1907" t="s">
        <v>3774</v>
      </c>
    </row>
    <row r="1908" spans="5:5">
      <c r="E1908" t="s">
        <v>3775</v>
      </c>
    </row>
    <row r="1909" spans="6:6">
      <c r="F1909" t="s">
        <v>3776</v>
      </c>
    </row>
    <row r="1910" spans="5:5">
      <c r="E1910" t="s">
        <v>898</v>
      </c>
    </row>
    <row r="1911" spans="6:6">
      <c r="F1911" t="s">
        <v>3777</v>
      </c>
    </row>
    <row r="1912" spans="5:5">
      <c r="E1912" t="s">
        <v>3447</v>
      </c>
    </row>
    <row r="1913" spans="4:4">
      <c r="D1913" t="s">
        <v>355</v>
      </c>
    </row>
    <row r="1915" spans="4:4">
      <c r="D1915" t="s">
        <v>3778</v>
      </c>
    </row>
    <row r="1916" spans="5:5">
      <c r="E1916" t="s">
        <v>3779</v>
      </c>
    </row>
    <row r="1918" spans="4:4">
      <c r="D1918" t="s">
        <v>3780</v>
      </c>
    </row>
    <row r="1919" spans="5:5">
      <c r="E1919" t="s">
        <v>3781</v>
      </c>
    </row>
    <row r="1921" spans="4:4">
      <c r="D1921" t="s">
        <v>3782</v>
      </c>
    </row>
    <row r="1922" spans="5:5">
      <c r="E1922" t="s">
        <v>3783</v>
      </c>
    </row>
    <row r="1924" spans="4:4">
      <c r="D1924" t="s">
        <v>3784</v>
      </c>
    </row>
    <row r="1925" spans="5:5">
      <c r="E1925" t="s">
        <v>3785</v>
      </c>
    </row>
    <row r="1927" spans="4:4">
      <c r="D1927" t="s">
        <v>228</v>
      </c>
    </row>
    <row r="1928" spans="4:4">
      <c r="D1928" t="s">
        <v>3786</v>
      </c>
    </row>
    <row r="1929" spans="4:4">
      <c r="D1929" t="s">
        <v>3787</v>
      </c>
    </row>
    <row r="1930" spans="6:6">
      <c r="F1930" t="s">
        <v>3788</v>
      </c>
    </row>
    <row r="1932" spans="4:4">
      <c r="D1932" t="s">
        <v>3789</v>
      </c>
    </row>
    <row r="1933" spans="5:5">
      <c r="E1933" t="s">
        <v>3604</v>
      </c>
    </row>
    <row r="1935" spans="4:4">
      <c r="D1935" t="s">
        <v>3790</v>
      </c>
    </row>
    <row r="1936" spans="5:5">
      <c r="E1936" t="s">
        <v>193</v>
      </c>
    </row>
    <row r="1937" spans="5:5">
      <c r="E1937" t="s">
        <v>3791</v>
      </c>
    </row>
    <row r="1939" spans="4:4">
      <c r="D1939" t="s">
        <v>3792</v>
      </c>
    </row>
    <row r="1940" spans="6:6">
      <c r="F1940" t="s">
        <v>3793</v>
      </c>
    </row>
    <row r="1941" spans="6:6">
      <c r="F1941" t="s">
        <v>3794</v>
      </c>
    </row>
    <row r="1942" spans="5:5">
      <c r="E1942" t="s">
        <v>3795</v>
      </c>
    </row>
    <row r="1944" spans="4:4">
      <c r="D1944" t="s">
        <v>3796</v>
      </c>
    </row>
    <row r="1945" spans="5:5">
      <c r="E1945" t="s">
        <v>193</v>
      </c>
    </row>
    <row r="1947" spans="4:4">
      <c r="D1947" t="s">
        <v>3797</v>
      </c>
    </row>
    <row r="1948" spans="5:5">
      <c r="E1948" t="s">
        <v>193</v>
      </c>
    </row>
    <row r="1950" spans="4:4">
      <c r="D1950" t="s">
        <v>3798</v>
      </c>
    </row>
    <row r="1951" spans="5:5">
      <c r="E1951" t="s">
        <v>193</v>
      </c>
    </row>
    <row r="1953" spans="4:4">
      <c r="D1953" t="s">
        <v>3799</v>
      </c>
    </row>
    <row r="1954" spans="5:5">
      <c r="E1954" t="s">
        <v>193</v>
      </c>
    </row>
    <row r="1956" spans="4:4">
      <c r="D1956" t="s">
        <v>3800</v>
      </c>
    </row>
    <row r="1957" spans="6:6">
      <c r="F1957" t="s">
        <v>3801</v>
      </c>
    </row>
    <row r="1958" spans="5:5">
      <c r="E1958" t="s">
        <v>3802</v>
      </c>
    </row>
    <row r="1959" spans="5:5">
      <c r="E1959" t="s">
        <v>3803</v>
      </c>
    </row>
    <row r="1961" spans="4:4">
      <c r="D1961" t="s">
        <v>3804</v>
      </c>
    </row>
    <row r="1963" spans="4:4">
      <c r="D1963" t="s">
        <v>3805</v>
      </c>
    </row>
    <row r="1964" spans="4:4">
      <c r="D1964" t="s">
        <v>3806</v>
      </c>
    </row>
    <row r="1966" spans="4:4">
      <c r="D1966" t="s">
        <v>3807</v>
      </c>
    </row>
    <row r="1967" spans="6:6">
      <c r="F1967" t="s">
        <v>3808</v>
      </c>
    </row>
    <row r="1968" spans="10:10">
      <c r="J1968" t="s">
        <v>3809</v>
      </c>
    </row>
    <row r="1969" spans="6:6">
      <c r="F1969" t="s">
        <v>3810</v>
      </c>
    </row>
    <row r="1971" spans="4:4">
      <c r="D1971" t="s">
        <v>3811</v>
      </c>
    </row>
    <row r="1972" spans="6:6">
      <c r="F1972" t="s">
        <v>3812</v>
      </c>
    </row>
    <row r="1973" spans="10:10">
      <c r="J1973" t="s">
        <v>3809</v>
      </c>
    </row>
    <row r="1974" spans="4:4">
      <c r="D1974" t="s">
        <v>3813</v>
      </c>
    </row>
    <row r="1975" spans="6:6">
      <c r="F1975" t="s">
        <v>3814</v>
      </c>
    </row>
    <row r="1976" spans="10:10">
      <c r="J1976" t="s">
        <v>3815</v>
      </c>
    </row>
    <row r="1977" spans="6:6">
      <c r="F1977" t="s">
        <v>3816</v>
      </c>
    </row>
    <row r="1978" spans="7:7">
      <c r="G1978" t="s">
        <v>3817</v>
      </c>
    </row>
    <row r="1979" spans="6:6">
      <c r="F1979" t="s">
        <v>3818</v>
      </c>
    </row>
    <row r="1980" spans="6:6">
      <c r="F1980" t="s">
        <v>3819</v>
      </c>
    </row>
    <row r="1982" spans="4:4">
      <c r="D1982" t="s">
        <v>3820</v>
      </c>
    </row>
    <row r="1983" spans="6:6">
      <c r="F1983" t="s">
        <v>3821</v>
      </c>
    </row>
    <row r="1984" spans="6:6">
      <c r="F1984" t="s">
        <v>3822</v>
      </c>
    </row>
    <row r="1985" spans="6:6">
      <c r="F1985" t="s">
        <v>3823</v>
      </c>
    </row>
    <row r="1986" spans="4:5">
      <c r="D1986" t="s">
        <v>3824</v>
      </c>
      <c r="E1986" t="s">
        <v>3395</v>
      </c>
    </row>
    <row r="1987" spans="6:6">
      <c r="F1987" t="s">
        <v>3825</v>
      </c>
    </row>
    <row r="1989" spans="4:4">
      <c r="D1989" t="s">
        <v>2653</v>
      </c>
    </row>
    <row r="1991" spans="4:4">
      <c r="D1991" t="s">
        <v>3826</v>
      </c>
    </row>
    <row r="1992" spans="4:4">
      <c r="D1992" t="s">
        <v>3827</v>
      </c>
    </row>
    <row r="1993" spans="4:4">
      <c r="D1993" t="s">
        <v>3828</v>
      </c>
    </row>
    <row r="1994" spans="5:5">
      <c r="E1994" t="s">
        <v>3829</v>
      </c>
    </row>
    <row r="1995" spans="6:6">
      <c r="F1995" t="s">
        <v>3830</v>
      </c>
    </row>
    <row r="1996" spans="5:5">
      <c r="E1996" t="s">
        <v>3831</v>
      </c>
    </row>
    <row r="1997" spans="6:6">
      <c r="F1997" t="s">
        <v>3832</v>
      </c>
    </row>
    <row r="1998" spans="6:6">
      <c r="F1998" t="s">
        <v>3833</v>
      </c>
    </row>
    <row r="1999" spans="6:6">
      <c r="F1999" t="s">
        <v>3834</v>
      </c>
    </row>
    <row r="2000" spans="5:5">
      <c r="E2000" t="s">
        <v>689</v>
      </c>
    </row>
    <row r="2002" spans="4:4">
      <c r="D2002" t="s">
        <v>3835</v>
      </c>
    </row>
    <row r="2003" spans="5:5">
      <c r="E2003" t="s">
        <v>3836</v>
      </c>
    </row>
    <row r="2004" spans="5:5">
      <c r="E2004" t="s">
        <v>3328</v>
      </c>
    </row>
    <row r="2006" spans="4:4">
      <c r="D2006" t="s">
        <v>3837</v>
      </c>
    </row>
    <row r="2007" spans="5:5">
      <c r="E2007" t="s">
        <v>3838</v>
      </c>
    </row>
    <row r="2009" spans="4:4">
      <c r="D2009" t="s">
        <v>3839</v>
      </c>
    </row>
    <row r="2010" spans="4:4">
      <c r="D2010" t="s">
        <v>3840</v>
      </c>
    </row>
    <row r="2011" spans="5:5">
      <c r="E2011" t="s">
        <v>3841</v>
      </c>
    </row>
    <row r="2013" spans="4:4">
      <c r="D2013" t="s">
        <v>3842</v>
      </c>
    </row>
    <row r="2014" spans="4:4">
      <c r="D2014" t="s">
        <v>3843</v>
      </c>
    </row>
    <row r="2016" spans="4:4">
      <c r="D2016" t="s">
        <v>3844</v>
      </c>
    </row>
    <row r="2017" spans="4:4">
      <c r="D2017" t="s">
        <v>3845</v>
      </c>
    </row>
    <row r="2019" spans="4:4">
      <c r="D2019" t="s">
        <v>3846</v>
      </c>
    </row>
    <row r="2020" spans="4:4">
      <c r="D2020" t="s">
        <v>3847</v>
      </c>
    </row>
    <row r="2021" spans="5:5">
      <c r="E2021" t="s">
        <v>3848</v>
      </c>
    </row>
    <row r="2022" spans="5:5">
      <c r="E2022" t="s">
        <v>3849</v>
      </c>
    </row>
    <row r="2024" spans="4:4">
      <c r="D2024" t="s">
        <v>2653</v>
      </c>
    </row>
    <row r="2026" spans="4:4">
      <c r="D2026" t="s">
        <v>1073</v>
      </c>
    </row>
    <row r="2027" spans="4:4">
      <c r="D2027" t="s">
        <v>3850</v>
      </c>
    </row>
    <row r="2028" spans="4:4">
      <c r="D2028" t="s">
        <v>3851</v>
      </c>
    </row>
    <row r="2029" spans="4:4">
      <c r="D2029" t="s">
        <v>3852</v>
      </c>
    </row>
    <row r="2030" spans="4:4">
      <c r="D2030" t="s">
        <v>3853</v>
      </c>
    </row>
    <row r="2031" spans="4:4">
      <c r="D2031" t="s">
        <v>3854</v>
      </c>
    </row>
    <row r="2033" spans="4:4">
      <c r="D2033" t="s">
        <v>3855</v>
      </c>
    </row>
    <row r="2034" spans="4:4">
      <c r="D2034" t="s">
        <v>3856</v>
      </c>
    </row>
    <row r="2035" spans="5:5">
      <c r="E2035" t="s">
        <v>3857</v>
      </c>
    </row>
    <row r="2036" spans="7:7">
      <c r="G2036" t="s">
        <v>3858</v>
      </c>
    </row>
    <row r="2038" spans="4:4">
      <c r="D2038" t="s">
        <v>3859</v>
      </c>
    </row>
    <row r="2039" spans="5:5">
      <c r="E2039" t="s">
        <v>3860</v>
      </c>
    </row>
    <row r="2040" spans="5:5">
      <c r="E2040" t="s">
        <v>3861</v>
      </c>
    </row>
    <row r="2041" spans="5:5">
      <c r="E2041" t="s">
        <v>3862</v>
      </c>
    </row>
    <row r="2042" spans="5:5">
      <c r="E2042" t="s">
        <v>3863</v>
      </c>
    </row>
    <row r="2044" spans="4:4">
      <c r="D2044" t="s">
        <v>3864</v>
      </c>
    </row>
    <row r="2045" spans="4:4">
      <c r="D2045" t="s">
        <v>3865</v>
      </c>
    </row>
    <row r="2046" spans="6:6">
      <c r="F2046" t="s">
        <v>3866</v>
      </c>
    </row>
    <row r="2047" spans="4:4">
      <c r="D2047" t="s">
        <v>3867</v>
      </c>
    </row>
    <row r="2048" spans="6:6">
      <c r="F2048" t="s">
        <v>3868</v>
      </c>
    </row>
    <row r="2049" spans="6:6">
      <c r="F2049" t="s">
        <v>3869</v>
      </c>
    </row>
    <row r="2051" spans="4:4">
      <c r="D2051" t="s">
        <v>3870</v>
      </c>
    </row>
    <row r="2052" spans="4:4">
      <c r="D2052" t="s">
        <v>52</v>
      </c>
    </row>
    <row r="2053" spans="4:4">
      <c r="D2053" t="s">
        <v>3871</v>
      </c>
    </row>
    <row r="2054" spans="4:4">
      <c r="D2054" t="s">
        <v>3872</v>
      </c>
    </row>
    <row r="2056" spans="4:5">
      <c r="D2056" t="s">
        <v>3873</v>
      </c>
      <c r="E2056" t="s">
        <v>3874</v>
      </c>
    </row>
    <row r="2058" spans="4:4">
      <c r="D2058" t="s">
        <v>3875</v>
      </c>
    </row>
    <row r="2060" spans="4:4">
      <c r="D2060" t="s">
        <v>3876</v>
      </c>
    </row>
    <row r="2061" spans="4:4">
      <c r="D2061" t="s">
        <v>3877</v>
      </c>
    </row>
    <row r="2062" spans="5:5">
      <c r="E2062" t="s">
        <v>3878</v>
      </c>
    </row>
    <row r="2064" spans="4:4">
      <c r="D2064" t="s">
        <v>3879</v>
      </c>
    </row>
    <row r="2065" spans="5:5">
      <c r="E2065" t="s">
        <v>3880</v>
      </c>
    </row>
    <row r="2066" spans="5:5">
      <c r="E2066" t="s">
        <v>3881</v>
      </c>
    </row>
    <row r="2067" spans="5:5">
      <c r="E2067" t="s">
        <v>3882</v>
      </c>
    </row>
    <row r="2068" spans="6:6">
      <c r="F2068" t="s">
        <v>3883</v>
      </c>
    </row>
    <row r="2069" spans="6:6">
      <c r="F2069" t="s">
        <v>3884</v>
      </c>
    </row>
    <row r="2070" spans="6:6">
      <c r="F2070" t="s">
        <v>3885</v>
      </c>
    </row>
    <row r="2071" spans="6:6">
      <c r="F2071" t="s">
        <v>3886</v>
      </c>
    </row>
    <row r="2072" spans="6:6">
      <c r="F2072" t="s">
        <v>3887</v>
      </c>
    </row>
    <row r="2073" spans="6:6">
      <c r="F2073" t="s">
        <v>3888</v>
      </c>
    </row>
    <row r="2074" spans="6:6">
      <c r="F2074" t="s">
        <v>3889</v>
      </c>
    </row>
    <row r="2075" spans="6:6">
      <c r="F2075" t="s">
        <v>3890</v>
      </c>
    </row>
    <row r="2076" spans="6:6">
      <c r="F2076" t="s">
        <v>3891</v>
      </c>
    </row>
    <row r="2077" spans="6:6">
      <c r="F2077" t="s">
        <v>3892</v>
      </c>
    </row>
    <row r="2079" spans="4:4">
      <c r="D2079" t="s">
        <v>3893</v>
      </c>
    </row>
    <row r="2080" spans="4:4">
      <c r="D2080" t="s">
        <v>52</v>
      </c>
    </row>
    <row r="2081" spans="4:4">
      <c r="D2081" t="s">
        <v>3894</v>
      </c>
    </row>
    <row r="2082" spans="4:4">
      <c r="D2082" t="s">
        <v>3895</v>
      </c>
    </row>
    <row r="2083" spans="4:4">
      <c r="D2083" t="s">
        <v>3896</v>
      </c>
    </row>
    <row r="2085" spans="4:4">
      <c r="D2085" t="s">
        <v>3897</v>
      </c>
    </row>
    <row r="2086" spans="4:4">
      <c r="D2086" t="s">
        <v>3898</v>
      </c>
    </row>
    <row r="2087" spans="5:5">
      <c r="E2087" t="s">
        <v>3899</v>
      </c>
    </row>
    <row r="2089" spans="4:4">
      <c r="D2089" t="s">
        <v>3900</v>
      </c>
    </row>
    <row r="2090" spans="5:5">
      <c r="E2090" t="s">
        <v>3880</v>
      </c>
    </row>
    <row r="2091" spans="5:5">
      <c r="E2091" t="s">
        <v>3881</v>
      </c>
    </row>
    <row r="2092" spans="5:5">
      <c r="E2092" t="s">
        <v>3901</v>
      </c>
    </row>
    <row r="2094" spans="4:4">
      <c r="D2094" t="s">
        <v>3902</v>
      </c>
    </row>
    <row r="2095" spans="4:4">
      <c r="D2095" t="s">
        <v>52</v>
      </c>
    </row>
    <row r="2096" spans="4:4">
      <c r="D2096" t="s">
        <v>3903</v>
      </c>
    </row>
    <row r="2098" spans="4:4">
      <c r="D2098" t="s">
        <v>3904</v>
      </c>
    </row>
    <row r="2099" spans="5:5">
      <c r="E2099" t="s">
        <v>3905</v>
      </c>
    </row>
    <row r="2100" spans="6:6">
      <c r="F2100" t="s">
        <v>3906</v>
      </c>
    </row>
    <row r="2101" spans="6:6">
      <c r="F2101" t="s">
        <v>3907</v>
      </c>
    </row>
    <row r="2102" spans="6:6">
      <c r="F2102" t="s">
        <v>3908</v>
      </c>
    </row>
    <row r="2103" spans="6:6">
      <c r="F2103" t="s">
        <v>3909</v>
      </c>
    </row>
    <row r="2104" spans="6:6">
      <c r="F2104" t="s">
        <v>3892</v>
      </c>
    </row>
    <row r="2105" spans="5:5">
      <c r="E2105" t="s">
        <v>3910</v>
      </c>
    </row>
    <row r="2107" spans="4:4">
      <c r="D2107" t="s">
        <v>3911</v>
      </c>
    </row>
    <row r="2108" spans="5:5">
      <c r="E2108" t="s">
        <v>3912</v>
      </c>
    </row>
    <row r="2109" spans="5:5">
      <c r="E2109" t="s">
        <v>3913</v>
      </c>
    </row>
    <row r="2111" spans="4:4">
      <c r="D2111" t="s">
        <v>754</v>
      </c>
    </row>
    <row r="2112" spans="5:5">
      <c r="E2112" t="s">
        <v>3914</v>
      </c>
    </row>
    <row r="2113" spans="5:7">
      <c r="E2113" t="s">
        <v>3915</v>
      </c>
      <c r="G2113" t="s">
        <v>3916</v>
      </c>
    </row>
    <row r="2114" spans="5:6">
      <c r="E2114" t="s">
        <v>3917</v>
      </c>
      <c r="F2114" t="s">
        <v>3918</v>
      </c>
    </row>
    <row r="2115" spans="5:6">
      <c r="E2115" t="s">
        <v>3919</v>
      </c>
      <c r="F2115" t="s">
        <v>3920</v>
      </c>
    </row>
    <row r="2116" spans="5:5">
      <c r="E2116" t="s">
        <v>3921</v>
      </c>
    </row>
    <row r="2117" spans="5:5">
      <c r="E2117" t="s">
        <v>3922</v>
      </c>
    </row>
    <row r="2118" spans="5:5">
      <c r="E2118" t="s">
        <v>3923</v>
      </c>
    </row>
    <row r="2119" spans="5:5">
      <c r="E2119" t="s">
        <v>3921</v>
      </c>
    </row>
    <row r="2120" spans="5:5">
      <c r="E2120" t="s">
        <v>3924</v>
      </c>
    </row>
    <row r="2121" spans="5:5">
      <c r="E2121" t="s">
        <v>3921</v>
      </c>
    </row>
    <row r="2122" spans="5:5">
      <c r="E2122" t="s">
        <v>3925</v>
      </c>
    </row>
    <row r="2123" spans="5:5">
      <c r="E2123" t="s">
        <v>3926</v>
      </c>
    </row>
    <row r="2124" spans="5:5">
      <c r="E2124" t="s">
        <v>3927</v>
      </c>
    </row>
    <row r="2125" spans="5:5">
      <c r="E2125" t="s">
        <v>3921</v>
      </c>
    </row>
    <row r="2126" spans="5:5">
      <c r="E2126" t="s">
        <v>3928</v>
      </c>
    </row>
    <row r="2127" spans="5:7">
      <c r="E2127" t="s">
        <v>3929</v>
      </c>
      <c r="G2127" t="s">
        <v>3930</v>
      </c>
    </row>
    <row r="2128" spans="5:7">
      <c r="E2128" t="s">
        <v>3931</v>
      </c>
      <c r="G2128" t="s">
        <v>3932</v>
      </c>
    </row>
    <row r="2129" spans="5:6">
      <c r="E2129" t="s">
        <v>3933</v>
      </c>
      <c r="F2129" t="s">
        <v>3934</v>
      </c>
    </row>
    <row r="2130" spans="5:5">
      <c r="E2130" t="s">
        <v>3935</v>
      </c>
    </row>
    <row r="2131" spans="5:5">
      <c r="E2131" t="s">
        <v>3936</v>
      </c>
    </row>
    <row r="2132" spans="5:5">
      <c r="E2132" t="s">
        <v>3937</v>
      </c>
    </row>
    <row r="2133" spans="5:5">
      <c r="E2133" t="s">
        <v>3938</v>
      </c>
    </row>
    <row r="2134" spans="5:6">
      <c r="E2134" t="s">
        <v>3939</v>
      </c>
      <c r="F2134" t="s">
        <v>3940</v>
      </c>
    </row>
    <row r="2135" spans="5:7">
      <c r="E2135" t="s">
        <v>3941</v>
      </c>
      <c r="G2135" t="s">
        <v>3942</v>
      </c>
    </row>
    <row r="2136" spans="5:6">
      <c r="E2136" t="s">
        <v>3943</v>
      </c>
      <c r="F2136" t="s">
        <v>3944</v>
      </c>
    </row>
    <row r="2137" spans="5:6">
      <c r="E2137" t="s">
        <v>3945</v>
      </c>
      <c r="F2137" t="s">
        <v>3946</v>
      </c>
    </row>
    <row r="2138" spans="5:6">
      <c r="E2138" t="s">
        <v>3947</v>
      </c>
      <c r="F2138" t="s">
        <v>3948</v>
      </c>
    </row>
    <row r="2139" spans="5:7">
      <c r="E2139" t="s">
        <v>3949</v>
      </c>
      <c r="G2139" t="s">
        <v>3950</v>
      </c>
    </row>
    <row r="2140" spans="5:6">
      <c r="E2140" t="s">
        <v>3951</v>
      </c>
      <c r="F2140" t="s">
        <v>3952</v>
      </c>
    </row>
    <row r="2141" spans="5:5">
      <c r="E2141" t="s">
        <v>3921</v>
      </c>
    </row>
    <row r="2142" spans="5:5">
      <c r="E2142" t="s">
        <v>3953</v>
      </c>
    </row>
    <row r="2143" spans="5:5">
      <c r="E2143" t="s">
        <v>3954</v>
      </c>
    </row>
    <row r="2144" spans="5:5">
      <c r="E2144" t="s">
        <v>3955</v>
      </c>
    </row>
    <row r="2145" spans="5:5">
      <c r="E2145" t="s">
        <v>3921</v>
      </c>
    </row>
    <row r="2146" spans="5:5">
      <c r="E2146" t="s">
        <v>3956</v>
      </c>
    </row>
    <row r="2147" spans="5:5">
      <c r="E2147" t="s">
        <v>3957</v>
      </c>
    </row>
    <row r="2148" spans="5:5">
      <c r="E2148" t="s">
        <v>3921</v>
      </c>
    </row>
    <row r="2149" spans="5:5">
      <c r="E2149" t="s">
        <v>3958</v>
      </c>
    </row>
    <row r="2150" spans="5:5">
      <c r="E2150" t="s">
        <v>3959</v>
      </c>
    </row>
    <row r="2151" spans="5:5">
      <c r="E2151" t="s">
        <v>3960</v>
      </c>
    </row>
    <row r="2152" spans="5:5">
      <c r="E2152" t="s">
        <v>3961</v>
      </c>
    </row>
    <row r="2153" spans="5:5">
      <c r="E2153" t="s">
        <v>3962</v>
      </c>
    </row>
    <row r="2154" spans="5:5">
      <c r="E2154" t="s">
        <v>3963</v>
      </c>
    </row>
    <row r="2155" spans="5:5">
      <c r="E2155" t="s">
        <v>3964</v>
      </c>
    </row>
    <row r="2156" spans="5:7">
      <c r="E2156" t="s">
        <v>3965</v>
      </c>
      <c r="G2156" t="s">
        <v>3966</v>
      </c>
    </row>
    <row r="2157" spans="5:7">
      <c r="E2157" t="s">
        <v>3965</v>
      </c>
      <c r="G2157" t="s">
        <v>3967</v>
      </c>
    </row>
    <row r="2158" spans="5:7">
      <c r="E2158" t="s">
        <v>3965</v>
      </c>
      <c r="G2158" t="s">
        <v>3968</v>
      </c>
    </row>
    <row r="2159" spans="5:7">
      <c r="E2159" t="s">
        <v>3965</v>
      </c>
      <c r="G2159" t="s">
        <v>3969</v>
      </c>
    </row>
    <row r="2160" spans="5:5">
      <c r="E2160" t="s">
        <v>3921</v>
      </c>
    </row>
    <row r="2161" spans="5:5">
      <c r="E2161" t="s">
        <v>3970</v>
      </c>
    </row>
    <row r="2162" spans="5:5">
      <c r="E2162" t="s">
        <v>3971</v>
      </c>
    </row>
    <row r="2164" spans="4:4">
      <c r="D2164" t="s">
        <v>3972</v>
      </c>
    </row>
    <row r="2165" spans="5:5">
      <c r="E2165" t="s">
        <v>3973</v>
      </c>
    </row>
    <row r="2167" spans="4:4">
      <c r="D2167" t="s">
        <v>3974</v>
      </c>
    </row>
    <row r="2168" spans="5:5">
      <c r="E2168" t="s">
        <v>3975</v>
      </c>
    </row>
    <row r="2170" spans="4:4">
      <c r="D2170" t="s">
        <v>3976</v>
      </c>
    </row>
    <row r="2171" spans="5:5">
      <c r="E2171" t="s">
        <v>3977</v>
      </c>
    </row>
    <row r="2173" spans="4:4">
      <c r="D2173" t="s">
        <v>3978</v>
      </c>
    </row>
    <row r="2174" spans="4:4">
      <c r="D2174" t="s">
        <v>228</v>
      </c>
    </row>
    <row r="2175" spans="4:4">
      <c r="D2175" t="s">
        <v>3979</v>
      </c>
    </row>
    <row r="2176" spans="5:5">
      <c r="E2176" t="s">
        <v>3980</v>
      </c>
    </row>
    <row r="2177" spans="4:4">
      <c r="D2177" t="s">
        <v>3981</v>
      </c>
    </row>
    <row r="2178" spans="4:4">
      <c r="D2178" t="s">
        <v>3982</v>
      </c>
    </row>
    <row r="2179" spans="5:5">
      <c r="E2179" t="s">
        <v>3983</v>
      </c>
    </row>
    <row r="2181" spans="4:4">
      <c r="D2181" t="s">
        <v>3984</v>
      </c>
    </row>
    <row r="2182" spans="4:4">
      <c r="D2182" t="s">
        <v>3985</v>
      </c>
    </row>
    <row r="2184" spans="4:4">
      <c r="D2184" t="s">
        <v>3986</v>
      </c>
    </row>
    <row r="2186" spans="4:4">
      <c r="D2186" t="s">
        <v>3987</v>
      </c>
    </row>
    <row r="2187" spans="5:5">
      <c r="E2187" t="s">
        <v>3988</v>
      </c>
    </row>
    <row r="2188" spans="5:5">
      <c r="E2188" t="s">
        <v>3989</v>
      </c>
    </row>
    <row r="2190" spans="4:4">
      <c r="D2190" t="s">
        <v>3990</v>
      </c>
    </row>
    <row r="2191" spans="5:5">
      <c r="E2191" t="s">
        <v>3991</v>
      </c>
    </row>
    <row r="2193" spans="4:4">
      <c r="D2193" t="s">
        <v>3992</v>
      </c>
    </row>
    <row r="2194" spans="5:5">
      <c r="E2194" t="s">
        <v>3993</v>
      </c>
    </row>
    <row r="2196" spans="4:4">
      <c r="D2196" t="s">
        <v>3994</v>
      </c>
    </row>
    <row r="2197" spans="4:4">
      <c r="D2197" t="s">
        <v>228</v>
      </c>
    </row>
    <row r="2198" spans="4:4">
      <c r="D2198" t="s">
        <v>3995</v>
      </c>
    </row>
    <row r="2199" spans="4:4">
      <c r="D2199" t="s">
        <v>3996</v>
      </c>
    </row>
    <row r="2200" spans="4:4">
      <c r="D2200" t="s">
        <v>3997</v>
      </c>
    </row>
    <row r="2201" spans="4:4">
      <c r="D2201" t="s">
        <v>3998</v>
      </c>
    </row>
    <row r="2202" spans="4:4">
      <c r="D2202" t="s">
        <v>52</v>
      </c>
    </row>
    <row r="2203" spans="4:4">
      <c r="D2203" t="s">
        <v>3999</v>
      </c>
    </row>
    <row r="2204" spans="4:4">
      <c r="D2204" t="s">
        <v>4000</v>
      </c>
    </row>
    <row r="2206" spans="4:4">
      <c r="D2206" t="s">
        <v>2897</v>
      </c>
    </row>
    <row r="2207" spans="4:4">
      <c r="D2207" t="s">
        <v>4001</v>
      </c>
    </row>
    <row r="2208" spans="4:4">
      <c r="D2208" t="s">
        <v>4002</v>
      </c>
    </row>
    <row r="2209" spans="4:4">
      <c r="D2209" t="s">
        <v>299</v>
      </c>
    </row>
    <row r="2210" spans="4:4">
      <c r="D2210" t="s">
        <v>4003</v>
      </c>
    </row>
    <row r="2211" spans="4:4">
      <c r="D2211" t="s">
        <v>4004</v>
      </c>
    </row>
    <row r="2212" spans="4:4">
      <c r="D2212" t="s">
        <v>4005</v>
      </c>
    </row>
    <row r="2213" spans="4:4">
      <c r="D2213" t="s">
        <v>22</v>
      </c>
    </row>
    <row r="2215" spans="4:4">
      <c r="D2215" t="s">
        <v>4006</v>
      </c>
    </row>
    <row r="2216" spans="5:5">
      <c r="E2216" t="s">
        <v>4007</v>
      </c>
    </row>
    <row r="2217" spans="4:4">
      <c r="D2217" t="s">
        <v>4008</v>
      </c>
    </row>
    <row r="2218" spans="5:5">
      <c r="E2218" t="s">
        <v>4007</v>
      </c>
    </row>
    <row r="2219" spans="4:4">
      <c r="D2219" t="s">
        <v>4009</v>
      </c>
    </row>
    <row r="2220" spans="5:5">
      <c r="E2220" t="s">
        <v>4007</v>
      </c>
    </row>
    <row r="2221" spans="4:4">
      <c r="D2221" t="s">
        <v>4010</v>
      </c>
    </row>
    <row r="2222" spans="5:5">
      <c r="E2222" t="s">
        <v>4007</v>
      </c>
    </row>
    <row r="2223" spans="4:4">
      <c r="D2223" t="s">
        <v>4011</v>
      </c>
    </row>
    <row r="2224" spans="5:5">
      <c r="E2224" t="s">
        <v>4007</v>
      </c>
    </row>
    <row r="2225" spans="4:4">
      <c r="D2225" t="s">
        <v>4012</v>
      </c>
    </row>
    <row r="2226" spans="5:5">
      <c r="E2226" t="s">
        <v>4007</v>
      </c>
    </row>
    <row r="2227" spans="4:4">
      <c r="D2227" t="s">
        <v>4013</v>
      </c>
    </row>
    <row r="2228" spans="5:5">
      <c r="E2228" t="s">
        <v>4007</v>
      </c>
    </row>
    <row r="2230" spans="4:4">
      <c r="D2230" t="s">
        <v>4014</v>
      </c>
    </row>
    <row r="2231" spans="4:4">
      <c r="D2231" t="s">
        <v>4015</v>
      </c>
    </row>
    <row r="2232" spans="5:5">
      <c r="E2232" t="s">
        <v>4016</v>
      </c>
    </row>
    <row r="2233" spans="5:5">
      <c r="E2233" t="s">
        <v>4017</v>
      </c>
    </row>
    <row r="2234" spans="5:5">
      <c r="E2234" t="s">
        <v>4018</v>
      </c>
    </row>
    <row r="2235" spans="4:4">
      <c r="D2235" t="s">
        <v>4019</v>
      </c>
    </row>
    <row r="2236" spans="5:5">
      <c r="E2236" t="s">
        <v>4016</v>
      </c>
    </row>
    <row r="2237" spans="5:5">
      <c r="E2237" t="s">
        <v>4017</v>
      </c>
    </row>
    <row r="2238" spans="5:5">
      <c r="E2238" t="s">
        <v>4018</v>
      </c>
    </row>
    <row r="2239" spans="4:4">
      <c r="D2239" t="s">
        <v>4020</v>
      </c>
    </row>
    <row r="2240" spans="5:5">
      <c r="E2240" t="s">
        <v>4016</v>
      </c>
    </row>
    <row r="2241" spans="5:5">
      <c r="E2241" t="s">
        <v>4021</v>
      </c>
    </row>
    <row r="2242" spans="5:5">
      <c r="E2242" t="s">
        <v>4022</v>
      </c>
    </row>
    <row r="2243" spans="5:5">
      <c r="E2243" t="s">
        <v>4023</v>
      </c>
    </row>
    <row r="2245" spans="4:4">
      <c r="D2245" t="s">
        <v>4024</v>
      </c>
    </row>
    <row r="2246" spans="4:4">
      <c r="D2246" t="s">
        <v>4025</v>
      </c>
    </row>
    <row r="2247" spans="5:5">
      <c r="E2247" t="s">
        <v>4026</v>
      </c>
    </row>
    <row r="2249" spans="4:4">
      <c r="D2249" t="s">
        <v>4027</v>
      </c>
    </row>
    <row r="2250" spans="5:5">
      <c r="E2250" t="s">
        <v>4028</v>
      </c>
    </row>
    <row r="2252" spans="4:4">
      <c r="D2252" t="s">
        <v>4029</v>
      </c>
    </row>
    <row r="2253" spans="4:4">
      <c r="D2253" t="s">
        <v>228</v>
      </c>
    </row>
    <row r="2255" spans="4:4">
      <c r="D2255" t="s">
        <v>4030</v>
      </c>
    </row>
    <row r="2257" spans="4:4">
      <c r="D2257" t="s">
        <v>4031</v>
      </c>
    </row>
    <row r="2258" spans="5:5">
      <c r="E2258" t="s">
        <v>4032</v>
      </c>
    </row>
    <row r="2260" spans="4:4">
      <c r="D2260" t="s">
        <v>4033</v>
      </c>
    </row>
    <row r="2261" spans="4:4">
      <c r="D2261" t="s">
        <v>172</v>
      </c>
    </row>
    <row r="2263" spans="4:4">
      <c r="D2263" t="s">
        <v>4034</v>
      </c>
    </row>
    <row r="2264" spans="4:4">
      <c r="D2264" t="s">
        <v>4035</v>
      </c>
    </row>
    <row r="2266" spans="4:4">
      <c r="D2266" t="s">
        <v>4036</v>
      </c>
    </row>
    <row r="2267" spans="4:4">
      <c r="D2267" t="s">
        <v>4037</v>
      </c>
    </row>
    <row r="2269" spans="4:4">
      <c r="D2269" t="s">
        <v>4038</v>
      </c>
    </row>
    <row r="2271" spans="4:4">
      <c r="D2271" t="s">
        <v>4039</v>
      </c>
    </row>
    <row r="2273" spans="4:4">
      <c r="D2273" t="s">
        <v>472</v>
      </c>
    </row>
    <row r="2274" spans="4:5">
      <c r="D2274" t="s">
        <v>4040</v>
      </c>
      <c r="E2274" t="s">
        <v>4041</v>
      </c>
    </row>
    <row r="2275" spans="4:4">
      <c r="D2275" t="s">
        <v>473</v>
      </c>
    </row>
    <row r="2276" spans="4:4">
      <c r="D2276" t="s">
        <v>22</v>
      </c>
    </row>
    <row r="2278" spans="4:5">
      <c r="D2278" t="s">
        <v>22</v>
      </c>
      <c r="E2278" t="s">
        <v>4042</v>
      </c>
    </row>
    <row r="2280" spans="4:4">
      <c r="D2280" t="s">
        <v>465</v>
      </c>
    </row>
    <row r="2281" spans="4:4">
      <c r="D2281" t="s">
        <v>466</v>
      </c>
    </row>
    <row r="2283" spans="4:4">
      <c r="D2283" t="s">
        <v>4043</v>
      </c>
    </row>
    <row r="2284" spans="4:4">
      <c r="D2284" t="s">
        <v>4044</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4045</v>
      </c>
    </row>
    <row r="6" spans="4:4">
      <c r="D6" t="s">
        <v>4046</v>
      </c>
    </row>
    <row r="7" spans="4:4">
      <c r="D7" t="s">
        <v>4047</v>
      </c>
    </row>
    <row r="8" spans="4:4">
      <c r="D8" t="s">
        <v>4048</v>
      </c>
    </row>
    <row r="9" spans="4:4">
      <c r="D9" t="s">
        <v>4049</v>
      </c>
    </row>
    <row r="10" spans="4:4">
      <c r="D10" t="s">
        <v>4050</v>
      </c>
    </row>
    <row r="11" spans="4:4">
      <c r="D11" t="s">
        <v>4051</v>
      </c>
    </row>
    <row r="12" spans="4:4">
      <c r="D12" t="s">
        <v>4052</v>
      </c>
    </row>
    <row r="15" spans="4:4">
      <c r="D15" t="s">
        <v>4053</v>
      </c>
    </row>
    <row r="17" spans="4:4">
      <c r="D17" s="1" t="s">
        <v>4054</v>
      </c>
    </row>
    <row r="18" spans="4:4">
      <c r="D18" s="1" t="s">
        <v>4055</v>
      </c>
    </row>
    <row r="19" spans="4:4">
      <c r="D19" s="1" t="s">
        <v>4056</v>
      </c>
    </row>
    <row r="22" spans="4:4">
      <c r="D22" t="s">
        <v>4057</v>
      </c>
    </row>
    <row r="23" spans="4:4">
      <c r="D23" t="s">
        <v>4058</v>
      </c>
    </row>
    <row r="24" spans="4:4">
      <c r="D24" t="s">
        <v>4059</v>
      </c>
    </row>
    <row r="25" spans="4:4">
      <c r="D25" t="s">
        <v>4060</v>
      </c>
    </row>
    <row r="26" spans="4:4">
      <c r="D26" t="s">
        <v>4061</v>
      </c>
    </row>
    <row r="27" spans="4:4">
      <c r="D27" t="s">
        <v>4062</v>
      </c>
    </row>
    <row r="28" spans="4:4">
      <c r="D28" t="s">
        <v>4063</v>
      </c>
    </row>
    <row r="29" spans="4:4">
      <c r="D29" s="13">
        <v>649</v>
      </c>
    </row>
    <row r="30" spans="4:4">
      <c r="D30" t="s">
        <v>4064</v>
      </c>
    </row>
    <row r="31" spans="4:4">
      <c r="D31" t="s">
        <v>4065</v>
      </c>
    </row>
    <row r="32" spans="4:4">
      <c r="D32" t="s">
        <v>4066</v>
      </c>
    </row>
    <row r="33" spans="4:4">
      <c r="D33" t="s">
        <v>4067</v>
      </c>
    </row>
    <row r="34" spans="4:4">
      <c r="D34" t="s">
        <v>4068</v>
      </c>
    </row>
    <row r="35" spans="4:4">
      <c r="D35" t="s">
        <v>4069</v>
      </c>
    </row>
    <row r="36" spans="4:4">
      <c r="D36" t="s">
        <v>4070</v>
      </c>
    </row>
    <row r="37" spans="4:4">
      <c r="D37" t="s">
        <v>4071</v>
      </c>
    </row>
    <row r="38" spans="4:4">
      <c r="D38" t="s">
        <v>4072</v>
      </c>
    </row>
    <row r="39" spans="4:5">
      <c r="D39" s="1" t="s">
        <v>4073</v>
      </c>
      <c r="E39" s="1"/>
    </row>
    <row r="40" spans="4:4">
      <c r="D40" t="s">
        <v>4074</v>
      </c>
    </row>
    <row r="41" spans="4:4">
      <c r="D41" t="s">
        <v>4075</v>
      </c>
    </row>
    <row r="45" spans="4:4">
      <c r="D45" s="1" t="s">
        <v>4076</v>
      </c>
    </row>
    <row r="47" spans="4:4">
      <c r="D47" t="s">
        <v>4077</v>
      </c>
    </row>
    <row r="48" spans="4:4">
      <c r="D48" t="s">
        <v>4078</v>
      </c>
    </row>
    <row r="49" spans="4:4">
      <c r="D49" t="s">
        <v>4079</v>
      </c>
    </row>
    <row r="50" spans="4:4">
      <c r="D50" t="s">
        <v>4080</v>
      </c>
    </row>
    <row r="51" spans="4:4">
      <c r="D51" t="s">
        <v>4081</v>
      </c>
    </row>
    <row r="52" spans="4:4">
      <c r="D52" t="s">
        <v>4082</v>
      </c>
    </row>
    <row r="53" spans="4:4">
      <c r="D53" t="s">
        <v>4083</v>
      </c>
    </row>
    <row r="55" spans="4:4">
      <c r="D55" t="s">
        <v>4084</v>
      </c>
    </row>
    <row r="56" spans="4:4">
      <c r="D56" t="s">
        <v>4085</v>
      </c>
    </row>
    <row r="58" spans="4:4">
      <c r="D58" t="s">
        <v>4086</v>
      </c>
    </row>
    <row r="59" spans="4:4">
      <c r="D59" t="s">
        <v>4087</v>
      </c>
    </row>
    <row r="60" spans="4:4">
      <c r="D60" s="1" t="s">
        <v>4088</v>
      </c>
    </row>
    <row r="61" spans="4:4">
      <c r="D61" t="s">
        <v>4089</v>
      </c>
    </row>
    <row r="62" spans="4:4">
      <c r="D62" t="s">
        <v>4090</v>
      </c>
    </row>
    <row r="63" spans="4:4">
      <c r="D63" t="s">
        <v>4091</v>
      </c>
    </row>
    <row r="64" spans="5:5">
      <c r="E64" t="s">
        <v>4092</v>
      </c>
    </row>
    <row r="65" spans="4:4">
      <c r="D65" t="s">
        <v>559</v>
      </c>
    </row>
    <row r="66" spans="4:4">
      <c r="D66" t="s">
        <v>4093</v>
      </c>
    </row>
    <row r="67" spans="5:5">
      <c r="E67" t="s">
        <v>4078</v>
      </c>
    </row>
    <row r="68" spans="5:5">
      <c r="E68" t="s">
        <v>4094</v>
      </c>
    </row>
    <row r="69" spans="5:5">
      <c r="E69" t="s">
        <v>4095</v>
      </c>
    </row>
    <row r="70" spans="5:5">
      <c r="E70" t="s">
        <v>4096</v>
      </c>
    </row>
    <row r="71" spans="5:5">
      <c r="E71" t="s">
        <v>4097</v>
      </c>
    </row>
    <row r="72" spans="5:5">
      <c r="E72" t="s">
        <v>4098</v>
      </c>
    </row>
    <row r="73" spans="5:5">
      <c r="E73" t="s">
        <v>4080</v>
      </c>
    </row>
    <row r="74" spans="5:5">
      <c r="E74" t="s">
        <v>4099</v>
      </c>
    </row>
    <row r="75" spans="5:5">
      <c r="E75" t="s">
        <v>4100</v>
      </c>
    </row>
    <row r="76" spans="5:5">
      <c r="E76" t="s">
        <v>4101</v>
      </c>
    </row>
    <row r="77" spans="5:5">
      <c r="E77" t="s">
        <v>4102</v>
      </c>
    </row>
    <row r="78" spans="5:5">
      <c r="E78" t="s">
        <v>4103</v>
      </c>
    </row>
    <row r="79" spans="5:5">
      <c r="E79" t="s">
        <v>4080</v>
      </c>
    </row>
    <row r="80" spans="5:5">
      <c r="E80" t="s">
        <v>4104</v>
      </c>
    </row>
    <row r="81" spans="5:5">
      <c r="E81" t="s">
        <v>4083</v>
      </c>
    </row>
    <row r="82" spans="5:5">
      <c r="E82" t="s">
        <v>4105</v>
      </c>
    </row>
    <row r="83" spans="4:4">
      <c r="D83" t="s">
        <v>559</v>
      </c>
    </row>
    <row r="84" spans="5:5">
      <c r="E84" t="s">
        <v>4106</v>
      </c>
    </row>
    <row r="86" spans="5:5">
      <c r="E86" t="s">
        <v>4107</v>
      </c>
    </row>
    <row r="87" spans="5:5">
      <c r="E87" t="s">
        <v>4108</v>
      </c>
    </row>
    <row r="88" spans="5:5">
      <c r="E88" t="s">
        <v>4090</v>
      </c>
    </row>
    <row r="89" spans="6:6">
      <c r="F89" t="s">
        <v>4109</v>
      </c>
    </row>
    <row r="90" spans="6:6">
      <c r="F90" t="s">
        <v>4110</v>
      </c>
    </row>
    <row r="91" spans="6:6">
      <c r="F91" t="s">
        <v>4111</v>
      </c>
    </row>
    <row r="92" spans="5:5">
      <c r="E92" t="s">
        <v>1539</v>
      </c>
    </row>
    <row r="94" spans="5:5">
      <c r="E94" t="s">
        <v>4112</v>
      </c>
    </row>
    <row r="95" spans="5:5">
      <c r="E95" t="s">
        <v>4113</v>
      </c>
    </row>
    <row r="96" spans="6:6">
      <c r="F96" t="s">
        <v>4114</v>
      </c>
    </row>
    <row r="97" spans="5:5">
      <c r="E97" t="s">
        <v>1539</v>
      </c>
    </row>
    <row r="99" spans="5:5">
      <c r="E99" t="s">
        <v>4115</v>
      </c>
    </row>
    <row r="100" spans="6:6">
      <c r="F100" t="s">
        <v>4116</v>
      </c>
    </row>
    <row r="101" spans="6:6">
      <c r="F101" t="s">
        <v>4117</v>
      </c>
    </row>
    <row r="102" spans="6:6">
      <c r="F102" t="s">
        <v>4118</v>
      </c>
    </row>
    <row r="103" spans="5:5">
      <c r="E103" t="s">
        <v>1539</v>
      </c>
    </row>
    <row r="105" spans="5:5">
      <c r="E105" t="s">
        <v>4119</v>
      </c>
    </row>
    <row r="106" spans="6:6">
      <c r="F106" t="s">
        <v>4120</v>
      </c>
    </row>
    <row r="107" spans="5:5">
      <c r="E107" t="s">
        <v>1539</v>
      </c>
    </row>
    <row r="109" spans="5:5">
      <c r="E109" t="s">
        <v>4121</v>
      </c>
    </row>
    <row r="110" spans="5:5">
      <c r="E110" t="s">
        <v>4090</v>
      </c>
    </row>
    <row r="111" spans="6:6">
      <c r="F111" t="s">
        <v>4122</v>
      </c>
    </row>
    <row r="112" spans="5:5">
      <c r="E112" t="s">
        <v>1539</v>
      </c>
    </row>
    <row r="114" spans="4:4">
      <c r="D114" t="s">
        <v>4123</v>
      </c>
    </row>
    <row r="116" spans="5:5">
      <c r="E116" t="s">
        <v>4124</v>
      </c>
    </row>
    <row r="117" spans="5:5">
      <c r="E117" t="s">
        <v>4125</v>
      </c>
    </row>
    <row r="118" spans="4:4">
      <c r="D118" t="s">
        <v>4126</v>
      </c>
    </row>
    <row r="119" spans="6:6">
      <c r="F119" t="s">
        <v>4127</v>
      </c>
    </row>
    <row r="120" spans="4:4">
      <c r="D120" t="s">
        <v>559</v>
      </c>
    </row>
    <row r="121" spans="5:5">
      <c r="E121" t="s">
        <v>4128</v>
      </c>
    </row>
    <row r="122" spans="6:6">
      <c r="F122" t="s">
        <v>4129</v>
      </c>
    </row>
    <row r="123" spans="5:5">
      <c r="E123" t="s">
        <v>1539</v>
      </c>
    </row>
    <row r="125" spans="4:4">
      <c r="D125" t="s">
        <v>4126</v>
      </c>
    </row>
    <row r="126" spans="4:4">
      <c r="D126" t="s">
        <v>4130</v>
      </c>
    </row>
    <row r="127" spans="4:4">
      <c r="D127" t="s">
        <v>4131</v>
      </c>
    </row>
    <row r="128" spans="4:4">
      <c r="D128" t="s">
        <v>559</v>
      </c>
    </row>
    <row r="130" spans="5:5">
      <c r="E130" t="s">
        <v>4132</v>
      </c>
    </row>
    <row r="131" spans="6:6">
      <c r="F131" t="s">
        <v>4133</v>
      </c>
    </row>
    <row r="132" spans="5:5">
      <c r="E132" t="s">
        <v>4090</v>
      </c>
    </row>
    <row r="133" spans="6:6">
      <c r="F133" t="s">
        <v>4134</v>
      </c>
    </row>
    <row r="134" spans="5:5">
      <c r="E134" t="s">
        <v>1539</v>
      </c>
    </row>
    <row r="136" spans="5:5">
      <c r="E136" t="s">
        <v>4135</v>
      </c>
    </row>
    <row r="137" spans="5:5">
      <c r="E137" t="s">
        <v>4090</v>
      </c>
    </row>
    <row r="138" spans="6:6">
      <c r="F138" t="s">
        <v>4136</v>
      </c>
    </row>
    <row r="139" spans="5:5">
      <c r="E139" t="s">
        <v>1539</v>
      </c>
    </row>
    <row r="141" spans="4:4">
      <c r="D141" t="s">
        <v>4137</v>
      </c>
    </row>
    <row r="142" spans="5:5">
      <c r="E142" t="s">
        <v>4138</v>
      </c>
    </row>
    <row r="143" spans="7:7">
      <c r="G143" t="s">
        <v>4139</v>
      </c>
    </row>
    <row r="144" spans="4:4">
      <c r="D144" t="s">
        <v>4140</v>
      </c>
    </row>
    <row r="145" spans="6:6">
      <c r="F145" t="s">
        <v>4141</v>
      </c>
    </row>
    <row r="146" spans="4:4">
      <c r="D146" t="s">
        <v>4142</v>
      </c>
    </row>
    <row r="147" spans="6:6">
      <c r="F147" t="s">
        <v>4143</v>
      </c>
    </row>
    <row r="148" spans="4:4">
      <c r="D148" t="s">
        <v>559</v>
      </c>
    </row>
    <row r="149" spans="5:5">
      <c r="E149" t="s">
        <v>4090</v>
      </c>
    </row>
    <row r="150" spans="6:6">
      <c r="F150" t="s">
        <v>4144</v>
      </c>
    </row>
    <row r="152" spans="6:6">
      <c r="F152" t="s">
        <v>4145</v>
      </c>
    </row>
    <row r="153" spans="6:6">
      <c r="F153" t="s">
        <v>4146</v>
      </c>
    </row>
    <row r="155" spans="6:6">
      <c r="F155" t="s">
        <v>4147</v>
      </c>
    </row>
    <row r="156" spans="6:6">
      <c r="F156" t="s">
        <v>4148</v>
      </c>
    </row>
    <row r="158" spans="6:6">
      <c r="F158" t="s">
        <v>4149</v>
      </c>
    </row>
    <row r="160" spans="4:4">
      <c r="D160" t="s">
        <v>4150</v>
      </c>
    </row>
    <row r="161" spans="6:6">
      <c r="F161" t="s">
        <v>4078</v>
      </c>
    </row>
    <row r="162" spans="6:6">
      <c r="F162" t="s">
        <v>4151</v>
      </c>
    </row>
    <row r="163" spans="6:6">
      <c r="F163" t="s">
        <v>4152</v>
      </c>
    </row>
    <row r="164" spans="6:6">
      <c r="F164" t="s">
        <v>4153</v>
      </c>
    </row>
    <row r="165" spans="6:6">
      <c r="F165" t="s">
        <v>4154</v>
      </c>
    </row>
    <row r="166" spans="6:6">
      <c r="F166" t="s">
        <v>4083</v>
      </c>
    </row>
    <row r="167" spans="6:6">
      <c r="F167" t="s">
        <v>4155</v>
      </c>
    </row>
    <row r="168" spans="6:6">
      <c r="F168" t="s">
        <v>4156</v>
      </c>
    </row>
    <row r="169" spans="4:4">
      <c r="D169" t="s">
        <v>559</v>
      </c>
    </row>
    <row r="170" spans="5:5">
      <c r="E170" t="s">
        <v>1539</v>
      </c>
    </row>
    <row r="172" spans="4:4">
      <c r="D172" t="s">
        <v>4157</v>
      </c>
    </row>
    <row r="173" spans="5:5">
      <c r="E173" t="s">
        <v>4158</v>
      </c>
    </row>
    <row r="174" spans="5:5">
      <c r="E174" t="s">
        <v>4159</v>
      </c>
    </row>
    <row r="175" spans="4:4">
      <c r="D175" t="s">
        <v>559</v>
      </c>
    </row>
    <row r="177" spans="4:4">
      <c r="D177" t="s">
        <v>559</v>
      </c>
    </row>
    <row r="179" spans="5:5">
      <c r="E179" t="s">
        <v>4160</v>
      </c>
    </row>
    <row r="180" spans="6:6">
      <c r="F180" t="s">
        <v>4161</v>
      </c>
    </row>
    <row r="181" spans="6:7">
      <c r="F181" t="s">
        <v>4162</v>
      </c>
      <c r="G181" t="s">
        <v>4163</v>
      </c>
    </row>
    <row r="182" spans="5:5">
      <c r="E182" t="s">
        <v>1539</v>
      </c>
    </row>
    <row r="183" spans="4:4">
      <c r="D183" t="s">
        <v>559</v>
      </c>
    </row>
    <row r="185" spans="5:5">
      <c r="E185" t="s">
        <v>4107</v>
      </c>
    </row>
    <row r="186" spans="5:5">
      <c r="E186" t="s">
        <v>4164</v>
      </c>
    </row>
    <row r="188" spans="5:5">
      <c r="E188" t="s">
        <v>4107</v>
      </c>
    </row>
    <row r="189" spans="5:5">
      <c r="E189" t="s">
        <v>4165</v>
      </c>
    </row>
    <row r="190" spans="6:6">
      <c r="F190" t="s">
        <v>4166</v>
      </c>
    </row>
    <row r="191" spans="5:5">
      <c r="E191" t="s">
        <v>1539</v>
      </c>
    </row>
    <row r="193" spans="5:5">
      <c r="E193" t="s">
        <v>4107</v>
      </c>
    </row>
    <row r="195" spans="5:5">
      <c r="E195" t="s">
        <v>4167</v>
      </c>
    </row>
    <row r="197" spans="5:5">
      <c r="E197" t="s">
        <v>4107</v>
      </c>
    </row>
    <row r="198" spans="5:5">
      <c r="E198" t="s">
        <v>4168</v>
      </c>
    </row>
    <row r="199" spans="6:6">
      <c r="F199" t="s">
        <v>4169</v>
      </c>
    </row>
    <row r="200" spans="5:5">
      <c r="E200" t="s">
        <v>1539</v>
      </c>
    </row>
    <row r="202" spans="5:5">
      <c r="E202" t="s">
        <v>4107</v>
      </c>
    </row>
    <row r="204" spans="5:5">
      <c r="E204" t="s">
        <v>4170</v>
      </c>
    </row>
    <row r="205" spans="5:5">
      <c r="E205" t="s">
        <v>4090</v>
      </c>
    </row>
    <row r="206" spans="6:6">
      <c r="F206" t="s">
        <v>4171</v>
      </c>
    </row>
    <row r="207" spans="5:5">
      <c r="E207" t="s">
        <v>1539</v>
      </c>
    </row>
    <row r="209" spans="5:5">
      <c r="E209" t="s">
        <v>4172</v>
      </c>
    </row>
    <row r="210" spans="6:6">
      <c r="F210" t="s">
        <v>4173</v>
      </c>
    </row>
    <row r="211" spans="6:6">
      <c r="F211" t="s">
        <v>4174</v>
      </c>
    </row>
    <row r="212" spans="5:5">
      <c r="E212" t="s">
        <v>1539</v>
      </c>
    </row>
    <row r="214" spans="5:5">
      <c r="E214" t="s">
        <v>4175</v>
      </c>
    </row>
    <row r="215" spans="5:5">
      <c r="E215" t="s">
        <v>4090</v>
      </c>
    </row>
    <row r="216" spans="6:6">
      <c r="F216" t="s">
        <v>4176</v>
      </c>
    </row>
    <row r="217" spans="5:5">
      <c r="E217" t="s">
        <v>1539</v>
      </c>
    </row>
    <row r="219" spans="5:5">
      <c r="E219" t="s">
        <v>4107</v>
      </c>
    </row>
    <row r="221" spans="5:5">
      <c r="E221" t="s">
        <v>4177</v>
      </c>
    </row>
    <row r="222" spans="5:5">
      <c r="E222" t="s">
        <v>4090</v>
      </c>
    </row>
    <row r="223" spans="6:6">
      <c r="F223" t="s">
        <v>4178</v>
      </c>
    </row>
    <row r="224" spans="5:5">
      <c r="E224" t="s">
        <v>1539</v>
      </c>
    </row>
    <row r="226" spans="5:5">
      <c r="E226" t="s">
        <v>4179</v>
      </c>
    </row>
    <row r="227" spans="5:5">
      <c r="E227" t="s">
        <v>4090</v>
      </c>
    </row>
    <row r="228" spans="6:6">
      <c r="F228" t="s">
        <v>4180</v>
      </c>
    </row>
    <row r="229" spans="5:5">
      <c r="E229" t="s">
        <v>1539</v>
      </c>
    </row>
    <row r="231" spans="5:5">
      <c r="E231" t="s">
        <v>4181</v>
      </c>
    </row>
    <row r="232" spans="6:6">
      <c r="F232" t="s">
        <v>4182</v>
      </c>
    </row>
    <row r="233" spans="5:5">
      <c r="E233" t="s">
        <v>1539</v>
      </c>
    </row>
    <row r="235" spans="5:5">
      <c r="E235" t="s">
        <v>4183</v>
      </c>
    </row>
    <row r="236" spans="5:5">
      <c r="E236" t="s">
        <v>4090</v>
      </c>
    </row>
    <row r="237" spans="6:6">
      <c r="F237" t="s">
        <v>4184</v>
      </c>
    </row>
    <row r="238" spans="5:5">
      <c r="E238" t="s">
        <v>1539</v>
      </c>
    </row>
    <row r="240" spans="5:5">
      <c r="E240" t="s">
        <v>4185</v>
      </c>
    </row>
    <row r="241" spans="5:5">
      <c r="E241" t="s">
        <v>4090</v>
      </c>
    </row>
    <row r="242" spans="6:6">
      <c r="F242" t="s">
        <v>4186</v>
      </c>
    </row>
    <row r="243" spans="5:5">
      <c r="E243" t="s">
        <v>1539</v>
      </c>
    </row>
    <row r="245" spans="5:5">
      <c r="E245" t="s">
        <v>4187</v>
      </c>
    </row>
    <row r="247" spans="5:5">
      <c r="E247" t="s">
        <v>4078</v>
      </c>
    </row>
    <row r="248" spans="5:5">
      <c r="E248" t="s">
        <v>4188</v>
      </c>
    </row>
    <row r="249" spans="5:5">
      <c r="E249" t="s">
        <v>4189</v>
      </c>
    </row>
    <row r="250" spans="5:5">
      <c r="E250" t="s">
        <v>4083</v>
      </c>
    </row>
    <row r="251" spans="5:5">
      <c r="E251" t="s">
        <v>4190</v>
      </c>
    </row>
    <row r="252" spans="5:5">
      <c r="E252" t="s">
        <v>4191</v>
      </c>
    </row>
    <row r="253" spans="6:6">
      <c r="F253" t="s">
        <v>4192</v>
      </c>
    </row>
    <row r="254" spans="5:5">
      <c r="E254" t="s">
        <v>1539</v>
      </c>
    </row>
    <row r="256" spans="4:4">
      <c r="D256" t="s">
        <v>4078</v>
      </c>
    </row>
    <row r="257" spans="4:4">
      <c r="D257" t="s">
        <v>4193</v>
      </c>
    </row>
    <row r="258" spans="4:4">
      <c r="D258" t="s">
        <v>4194</v>
      </c>
    </row>
    <row r="259" spans="4:4">
      <c r="D259" t="s">
        <v>4083</v>
      </c>
    </row>
    <row r="261" spans="5:5">
      <c r="E261" t="s">
        <v>4195</v>
      </c>
    </row>
    <row r="262" spans="6:6">
      <c r="F262" t="s">
        <v>4196</v>
      </c>
    </row>
    <row r="263" spans="6:6">
      <c r="F263" t="s">
        <v>4197</v>
      </c>
    </row>
    <row r="264" spans="5:5">
      <c r="E264" t="s">
        <v>1539</v>
      </c>
    </row>
    <row r="266" spans="5:5">
      <c r="E266" t="s">
        <v>4198</v>
      </c>
    </row>
    <row r="267" spans="6:6">
      <c r="F267" t="s">
        <v>4199</v>
      </c>
    </row>
    <row r="268" spans="6:6">
      <c r="F268" t="s">
        <v>4200</v>
      </c>
    </row>
    <row r="269" spans="6:6">
      <c r="F269" t="s">
        <v>4201</v>
      </c>
    </row>
    <row r="270" spans="5:5">
      <c r="E270" t="s">
        <v>1539</v>
      </c>
    </row>
    <row r="272" spans="5:5">
      <c r="E272" t="s">
        <v>4202</v>
      </c>
    </row>
    <row r="273" spans="6:6">
      <c r="F273" t="s">
        <v>4203</v>
      </c>
    </row>
    <row r="274" spans="5:5">
      <c r="E274" t="s">
        <v>1539</v>
      </c>
    </row>
    <row r="276" spans="5:5">
      <c r="E276" t="s">
        <v>4204</v>
      </c>
    </row>
    <row r="277" spans="5:5">
      <c r="E277" t="s">
        <v>4205</v>
      </c>
    </row>
    <row r="278" spans="5:5">
      <c r="E278" t="s">
        <v>4206</v>
      </c>
    </row>
    <row r="279" spans="5:5">
      <c r="E279" t="s">
        <v>4207</v>
      </c>
    </row>
    <row r="280" spans="5:5">
      <c r="E280" t="s">
        <v>4208</v>
      </c>
    </row>
    <row r="281" spans="5:5">
      <c r="E281" t="s">
        <v>4209</v>
      </c>
    </row>
    <row r="282" spans="5:5">
      <c r="E282" t="s">
        <v>4210</v>
      </c>
    </row>
    <row r="283" spans="5:5">
      <c r="E283" t="s">
        <v>4211</v>
      </c>
    </row>
    <row r="284" spans="5:5">
      <c r="E284" t="s">
        <v>4212</v>
      </c>
    </row>
    <row r="285" spans="5:5">
      <c r="E285" t="s">
        <v>4213</v>
      </c>
    </row>
    <row r="286" spans="4:4">
      <c r="D286" t="s">
        <v>1539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9" t="s">
        <v>4214</v>
      </c>
    </row>
    <row r="5" spans="4:4">
      <c r="D5" s="9" t="s">
        <v>4215</v>
      </c>
    </row>
    <row r="6" spans="4:4">
      <c r="D6" s="9" t="s">
        <v>4216</v>
      </c>
    </row>
    <row r="8" spans="4:4">
      <c r="D8" t="s">
        <v>4217</v>
      </c>
    </row>
    <row r="10" spans="4:4">
      <c r="D10" t="s">
        <v>4218</v>
      </c>
    </row>
    <row r="11" spans="4:4">
      <c r="D11" t="s">
        <v>4078</v>
      </c>
    </row>
    <row r="12" spans="4:4">
      <c r="D12" t="s">
        <v>4080</v>
      </c>
    </row>
    <row r="13" spans="4:4">
      <c r="D13" t="s">
        <v>4219</v>
      </c>
    </row>
    <row r="14" spans="4:4">
      <c r="D14" t="s">
        <v>4220</v>
      </c>
    </row>
    <row r="15" spans="4:4">
      <c r="D15" t="s">
        <v>4080</v>
      </c>
    </row>
    <row r="16" spans="4:4">
      <c r="D16" t="s">
        <v>4083</v>
      </c>
    </row>
    <row r="17" spans="4:4">
      <c r="D17" t="s">
        <v>4221</v>
      </c>
    </row>
    <row r="18" spans="4:4">
      <c r="D18" t="s">
        <v>4222</v>
      </c>
    </row>
    <row r="19" spans="4:4">
      <c r="D19" t="s">
        <v>4223</v>
      </c>
    </row>
    <row r="20" spans="4:4">
      <c r="D20" t="s">
        <v>4224</v>
      </c>
    </row>
    <row r="21" spans="4:4">
      <c r="D21" t="s">
        <v>4225</v>
      </c>
    </row>
    <row r="22" spans="4:4">
      <c r="D22" t="s">
        <v>4226</v>
      </c>
    </row>
    <row r="23" spans="4:4">
      <c r="D23" t="s">
        <v>4227</v>
      </c>
    </row>
    <row r="24" spans="4:4">
      <c r="D24" t="s">
        <v>4228</v>
      </c>
    </row>
    <row r="25" spans="4:4">
      <c r="D25" t="s">
        <v>4229</v>
      </c>
    </row>
    <row r="26" spans="4:4">
      <c r="D26" t="s">
        <v>4230</v>
      </c>
    </row>
    <row r="27" spans="4:4">
      <c r="D27" t="s">
        <v>4231</v>
      </c>
    </row>
    <row r="28" spans="4:4">
      <c r="D28" t="s">
        <v>4232</v>
      </c>
    </row>
    <row r="29" spans="4:4">
      <c r="D29" t="s">
        <v>4233</v>
      </c>
    </row>
    <row r="30" spans="4:4">
      <c r="D30" t="s">
        <v>4234</v>
      </c>
    </row>
    <row r="31" spans="4:4">
      <c r="D31" t="s">
        <v>4235</v>
      </c>
    </row>
    <row r="32" spans="4:4">
      <c r="D32" t="s">
        <v>4236</v>
      </c>
    </row>
    <row r="33" spans="4:4">
      <c r="D33" t="s">
        <v>4237</v>
      </c>
    </row>
    <row r="34" spans="4:4">
      <c r="D34" t="s">
        <v>4238</v>
      </c>
    </row>
    <row r="35" spans="4:4">
      <c r="D35" t="s">
        <v>4239</v>
      </c>
    </row>
    <row r="36" spans="4:4">
      <c r="D36" t="s">
        <v>4240</v>
      </c>
    </row>
    <row r="37" spans="4:4">
      <c r="D37" t="s">
        <v>4241</v>
      </c>
    </row>
    <row r="38" spans="4:4">
      <c r="D38" t="s">
        <v>4242</v>
      </c>
    </row>
    <row r="39" spans="4:4">
      <c r="D39" t="s">
        <v>4243</v>
      </c>
    </row>
    <row r="40" spans="4:4">
      <c r="D40" t="s">
        <v>4244</v>
      </c>
    </row>
    <row r="41" spans="4:4">
      <c r="D41" t="s">
        <v>4245</v>
      </c>
    </row>
    <row r="42" spans="4:4">
      <c r="D42" t="s">
        <v>4246</v>
      </c>
    </row>
    <row r="43" spans="4:4">
      <c r="D43" t="s">
        <v>4247</v>
      </c>
    </row>
    <row r="44" spans="4:4">
      <c r="D44" t="s">
        <v>4248</v>
      </c>
    </row>
    <row r="45" spans="4:4">
      <c r="D45" t="s">
        <v>4249</v>
      </c>
    </row>
    <row r="46" spans="4:4">
      <c r="D46" t="s">
        <v>4250</v>
      </c>
    </row>
    <row r="47" spans="4:4">
      <c r="D47" t="s">
        <v>4251</v>
      </c>
    </row>
    <row r="48" spans="4:4">
      <c r="D48" t="s">
        <v>4252</v>
      </c>
    </row>
    <row r="49" spans="4:4">
      <c r="D49" t="s">
        <v>4253</v>
      </c>
    </row>
    <row r="50" spans="4:4">
      <c r="D50" t="s">
        <v>4254</v>
      </c>
    </row>
    <row r="51" spans="4:4">
      <c r="D51" t="s">
        <v>4255</v>
      </c>
    </row>
    <row r="52" spans="4:4">
      <c r="D52" t="s">
        <v>4256</v>
      </c>
    </row>
    <row r="53" spans="4:4">
      <c r="D53" t="s">
        <v>4257</v>
      </c>
    </row>
    <row r="54" spans="4:4">
      <c r="D54" t="s">
        <v>4258</v>
      </c>
    </row>
    <row r="55" spans="4:4">
      <c r="D55" t="s">
        <v>4259</v>
      </c>
    </row>
    <row r="56" spans="4:4">
      <c r="D56" t="s">
        <v>4260</v>
      </c>
    </row>
    <row r="57" spans="4:4">
      <c r="D57" t="s">
        <v>4261</v>
      </c>
    </row>
    <row r="58" spans="4:4">
      <c r="D58" t="s">
        <v>4262</v>
      </c>
    </row>
    <row r="59" spans="4:4">
      <c r="D59" t="s">
        <v>4263</v>
      </c>
    </row>
    <row r="60" spans="4:4">
      <c r="D60" t="s">
        <v>4264</v>
      </c>
    </row>
    <row r="61" spans="4:4">
      <c r="D61" t="s">
        <v>4265</v>
      </c>
    </row>
    <row r="62" spans="4:4">
      <c r="D62" t="s">
        <v>4266</v>
      </c>
    </row>
    <row r="63" spans="4:4">
      <c r="D63" t="s">
        <v>4267</v>
      </c>
    </row>
    <row r="64" spans="4:4">
      <c r="D64" t="s">
        <v>4268</v>
      </c>
    </row>
    <row r="65" spans="4:4">
      <c r="D65" t="s">
        <v>4269</v>
      </c>
    </row>
    <row r="66" spans="4:4">
      <c r="D66" t="s">
        <v>4270</v>
      </c>
    </row>
    <row r="67" spans="4:4">
      <c r="D67" t="s">
        <v>4271</v>
      </c>
    </row>
    <row r="68" spans="4:4">
      <c r="D68" t="s">
        <v>4272</v>
      </c>
    </row>
    <row r="69" spans="4:4">
      <c r="D69" t="s">
        <v>4273</v>
      </c>
    </row>
    <row r="70" spans="4:4">
      <c r="D70" t="s">
        <v>4274</v>
      </c>
    </row>
    <row r="71" spans="4:4">
      <c r="D71" t="s">
        <v>4275</v>
      </c>
    </row>
    <row r="72" spans="4:4">
      <c r="D72" t="s">
        <v>4276</v>
      </c>
    </row>
    <row r="73" spans="4:4">
      <c r="D73" t="s">
        <v>4277</v>
      </c>
    </row>
    <row r="74" spans="4:4">
      <c r="D74" t="s">
        <v>4278</v>
      </c>
    </row>
    <row r="75" spans="4:4">
      <c r="D75" t="s">
        <v>4279</v>
      </c>
    </row>
    <row r="76" spans="4:4">
      <c r="D76" t="s">
        <v>4280</v>
      </c>
    </row>
    <row r="77" spans="4:4">
      <c r="D77" t="s">
        <v>4281</v>
      </c>
    </row>
    <row r="78" spans="4:4">
      <c r="D78" t="s">
        <v>4282</v>
      </c>
    </row>
    <row r="79" spans="4:4">
      <c r="D79" t="s">
        <v>4283</v>
      </c>
    </row>
    <row r="80" spans="4:4">
      <c r="D80" t="s">
        <v>4284</v>
      </c>
    </row>
    <row r="81" spans="4:4">
      <c r="D81" t="s">
        <v>4285</v>
      </c>
    </row>
    <row r="82" spans="4:4">
      <c r="D82" t="s">
        <v>4286</v>
      </c>
    </row>
    <row r="83" spans="4:4">
      <c r="D83" t="s">
        <v>4287</v>
      </c>
    </row>
    <row r="84" spans="4:4">
      <c r="D84" t="s">
        <v>4288</v>
      </c>
    </row>
    <row r="85" spans="4:4">
      <c r="D85" t="s">
        <v>4289</v>
      </c>
    </row>
    <row r="86" spans="4:4">
      <c r="D86" t="s">
        <v>4290</v>
      </c>
    </row>
    <row r="87" spans="4:4">
      <c r="D87" t="s">
        <v>4291</v>
      </c>
    </row>
    <row r="88" spans="4:4">
      <c r="D88" t="s">
        <v>4292</v>
      </c>
    </row>
    <row r="89" spans="4:4">
      <c r="D89" t="s">
        <v>4293</v>
      </c>
    </row>
    <row r="90" spans="4:4">
      <c r="D90" t="s">
        <v>4294</v>
      </c>
    </row>
    <row r="91" spans="4:4">
      <c r="D91" t="s">
        <v>4295</v>
      </c>
    </row>
    <row r="92" spans="4:4">
      <c r="D92" t="s">
        <v>4296</v>
      </c>
    </row>
    <row r="93" spans="4:4">
      <c r="D93" t="s">
        <v>4297</v>
      </c>
    </row>
    <row r="94" spans="4:4">
      <c r="D94" t="s">
        <v>4298</v>
      </c>
    </row>
    <row r="95" spans="4:4">
      <c r="D95" t="s">
        <v>4299</v>
      </c>
    </row>
    <row r="96" spans="4:4">
      <c r="D96" t="s">
        <v>4300</v>
      </c>
    </row>
    <row r="97" spans="4:4">
      <c r="D97" t="s">
        <v>4301</v>
      </c>
    </row>
    <row r="98" spans="4:4">
      <c r="D98" t="s">
        <v>4302</v>
      </c>
    </row>
    <row r="99" spans="4:4">
      <c r="D99" t="s">
        <v>4303</v>
      </c>
    </row>
    <row r="100" spans="4:4">
      <c r="D100" t="s">
        <v>4304</v>
      </c>
    </row>
    <row r="101" spans="4:4">
      <c r="D101" t="s">
        <v>4305</v>
      </c>
    </row>
    <row r="102" spans="4:4">
      <c r="D102" t="s">
        <v>4306</v>
      </c>
    </row>
    <row r="103" spans="4:4">
      <c r="D103" t="s">
        <v>4307</v>
      </c>
    </row>
    <row r="104" spans="4:4">
      <c r="D104" t="s">
        <v>4308</v>
      </c>
    </row>
    <row r="105" spans="4:4">
      <c r="D105" t="s">
        <v>4309</v>
      </c>
    </row>
    <row r="106" spans="4:4">
      <c r="D106" t="s">
        <v>4310</v>
      </c>
    </row>
    <row r="107" spans="4:4">
      <c r="D107" t="s">
        <v>4311</v>
      </c>
    </row>
    <row r="108" spans="4:4">
      <c r="D108" t="s">
        <v>4312</v>
      </c>
    </row>
    <row r="109" spans="4:4">
      <c r="D109" t="s">
        <v>4313</v>
      </c>
    </row>
    <row r="110" spans="4:4">
      <c r="D110" t="s">
        <v>4314</v>
      </c>
    </row>
    <row r="111" spans="4:4">
      <c r="D111" t="s">
        <v>4315</v>
      </c>
    </row>
    <row r="112" spans="4:4">
      <c r="D112" t="s">
        <v>4316</v>
      </c>
    </row>
    <row r="113" spans="4:4">
      <c r="D113" t="s">
        <v>4317</v>
      </c>
    </row>
    <row r="114" spans="4:4">
      <c r="D114" t="s">
        <v>4318</v>
      </c>
    </row>
    <row r="115" spans="4:4">
      <c r="D115" t="s">
        <v>4319</v>
      </c>
    </row>
    <row r="126" spans="4:4">
      <c r="D126" t="s">
        <v>4320</v>
      </c>
    </row>
    <row r="127" spans="4:4">
      <c r="D127" t="s">
        <v>52</v>
      </c>
    </row>
    <row r="128" spans="4:4">
      <c r="D128" t="s">
        <v>1656</v>
      </c>
    </row>
    <row r="129" spans="4:4">
      <c r="D129" t="s">
        <v>1657</v>
      </c>
    </row>
    <row r="130" spans="4:4">
      <c r="D130" t="s">
        <v>52</v>
      </c>
    </row>
    <row r="131" spans="4:4">
      <c r="D131" t="s">
        <v>2082</v>
      </c>
    </row>
    <row r="132" spans="4:4">
      <c r="D132" t="s">
        <v>2245</v>
      </c>
    </row>
    <row r="133" spans="4:4">
      <c r="D133" t="s">
        <v>1866</v>
      </c>
    </row>
    <row r="134" spans="4:4">
      <c r="D134" t="s">
        <v>1884</v>
      </c>
    </row>
    <row r="135" spans="4:4">
      <c r="D135" t="s">
        <v>2461</v>
      </c>
    </row>
    <row r="136" spans="4:4">
      <c r="D136" t="s">
        <v>2469</v>
      </c>
    </row>
    <row r="137" spans="4:4">
      <c r="D137" t="s">
        <v>2470</v>
      </c>
    </row>
    <row r="138" spans="4:4">
      <c r="D138" t="s">
        <v>1678</v>
      </c>
    </row>
    <row r="139" spans="4:4">
      <c r="D139" t="s">
        <v>2127</v>
      </c>
    </row>
    <row r="140" spans="4:4">
      <c r="D140" t="s">
        <v>1886</v>
      </c>
    </row>
    <row r="141" spans="4:4">
      <c r="D141" t="s">
        <v>1684</v>
      </c>
    </row>
    <row r="142" spans="4:4">
      <c r="D142" t="s">
        <v>2459</v>
      </c>
    </row>
    <row r="143" spans="4:4">
      <c r="D143" t="s">
        <v>1826</v>
      </c>
    </row>
    <row r="144" spans="4:4">
      <c r="D144" t="s">
        <v>2450</v>
      </c>
    </row>
    <row r="145" spans="4:4">
      <c r="D145" t="s">
        <v>1899</v>
      </c>
    </row>
    <row r="146" spans="4:4">
      <c r="D146" t="s">
        <v>2109</v>
      </c>
    </row>
    <row r="147" spans="4:4">
      <c r="D147" t="s">
        <v>1828</v>
      </c>
    </row>
    <row r="148" spans="4:4">
      <c r="D148" t="s">
        <v>2428</v>
      </c>
    </row>
    <row r="149" spans="4:4">
      <c r="D149" t="s">
        <v>1660</v>
      </c>
    </row>
    <row r="150" spans="4:4">
      <c r="D150" t="s">
        <v>1658</v>
      </c>
    </row>
    <row r="151" spans="4:4">
      <c r="D151" t="s">
        <v>1675</v>
      </c>
    </row>
    <row r="152" spans="4:4">
      <c r="D152" t="s">
        <v>2328</v>
      </c>
    </row>
    <row r="153" spans="4:4">
      <c r="D153" t="s">
        <v>2068</v>
      </c>
    </row>
    <row r="154" spans="4:4">
      <c r="D154" t="s">
        <v>1679</v>
      </c>
    </row>
    <row r="155" spans="4:4">
      <c r="D155" t="s">
        <v>1673</v>
      </c>
    </row>
    <row r="156" spans="4:4">
      <c r="D156" t="s">
        <v>2231</v>
      </c>
    </row>
    <row r="157" spans="4:4">
      <c r="D157" t="s">
        <v>1836</v>
      </c>
    </row>
    <row r="158" spans="4:4">
      <c r="D158" t="s">
        <v>2300</v>
      </c>
    </row>
    <row r="159" spans="4:4">
      <c r="D159" t="s">
        <v>2190</v>
      </c>
    </row>
    <row r="160" spans="4:4">
      <c r="D160" t="s">
        <v>2435</v>
      </c>
    </row>
    <row r="161" spans="4:4">
      <c r="D161" t="s">
        <v>1833</v>
      </c>
    </row>
    <row r="162" spans="4:4">
      <c r="D162" t="s">
        <v>1823</v>
      </c>
    </row>
    <row r="163" spans="4:4">
      <c r="D163" t="s">
        <v>1829</v>
      </c>
    </row>
    <row r="164" spans="4:4">
      <c r="D164" t="s">
        <v>1851</v>
      </c>
    </row>
    <row r="165" spans="4:4">
      <c r="D165" t="s">
        <v>1691</v>
      </c>
    </row>
    <row r="166" spans="4:4">
      <c r="D166" t="s">
        <v>2226</v>
      </c>
    </row>
    <row r="167" spans="4:4">
      <c r="D167" t="s">
        <v>1813</v>
      </c>
    </row>
    <row r="168" spans="4:4">
      <c r="D168" t="s">
        <v>2417</v>
      </c>
    </row>
    <row r="169" spans="4:4">
      <c r="D169" t="s">
        <v>2329</v>
      </c>
    </row>
    <row r="170" spans="4:4">
      <c r="D170" t="s">
        <v>1868</v>
      </c>
    </row>
    <row r="171" spans="4:4">
      <c r="D171" t="s">
        <v>1859</v>
      </c>
    </row>
    <row r="172" spans="4:4">
      <c r="D172" t="s">
        <v>2108</v>
      </c>
    </row>
    <row r="173" spans="4:4">
      <c r="D173" t="s">
        <v>2243</v>
      </c>
    </row>
    <row r="174" spans="4:4">
      <c r="D174" t="s">
        <v>1897</v>
      </c>
    </row>
    <row r="175" spans="4:4">
      <c r="D175" t="s">
        <v>2429</v>
      </c>
    </row>
    <row r="176" spans="4:4">
      <c r="D176" t="s">
        <v>1676</v>
      </c>
    </row>
    <row r="177" spans="4:4">
      <c r="D177" t="s">
        <v>1677</v>
      </c>
    </row>
    <row r="178" spans="4:4">
      <c r="D178" t="s">
        <v>2244</v>
      </c>
    </row>
    <row r="179" spans="4:4">
      <c r="D179" t="s">
        <v>1860</v>
      </c>
    </row>
    <row r="180" spans="4:4">
      <c r="D180" t="s">
        <v>2471</v>
      </c>
    </row>
    <row r="181" spans="4:4">
      <c r="D181" t="s">
        <v>2075</v>
      </c>
    </row>
    <row r="182" spans="4:4">
      <c r="D182" t="s">
        <v>1824</v>
      </c>
    </row>
    <row r="183" spans="4:4">
      <c r="D183" t="s">
        <v>2451</v>
      </c>
    </row>
    <row r="184" spans="4:4">
      <c r="D184" t="s">
        <v>2404</v>
      </c>
    </row>
    <row r="185" spans="4:4">
      <c r="D185" t="s">
        <v>1911</v>
      </c>
    </row>
    <row r="186" spans="4:4">
      <c r="D186" t="s">
        <v>2433</v>
      </c>
    </row>
    <row r="187" spans="4:4">
      <c r="D187" t="s">
        <v>2430</v>
      </c>
    </row>
    <row r="188" spans="4:4">
      <c r="D188" t="s">
        <v>2067</v>
      </c>
    </row>
    <row r="189" spans="4:4">
      <c r="D189" t="s">
        <v>1867</v>
      </c>
    </row>
    <row r="190" spans="4:4">
      <c r="D190" t="s">
        <v>2442</v>
      </c>
    </row>
    <row r="191" spans="4:4">
      <c r="D191" t="s">
        <v>1840</v>
      </c>
    </row>
    <row r="192" spans="4:4">
      <c r="D192" t="s">
        <v>1920</v>
      </c>
    </row>
    <row r="193" spans="4:4">
      <c r="D193" t="s">
        <v>2419</v>
      </c>
    </row>
    <row r="194" spans="4:4">
      <c r="D194" t="s">
        <v>1926</v>
      </c>
    </row>
    <row r="195" spans="4:4">
      <c r="D195" t="s">
        <v>1812</v>
      </c>
    </row>
    <row r="196" spans="4:4">
      <c r="D196" t="s">
        <v>1700</v>
      </c>
    </row>
    <row r="197" spans="4:4">
      <c r="D197" t="s">
        <v>1921</v>
      </c>
    </row>
    <row r="198" spans="4:4">
      <c r="D198" t="s">
        <v>1672</v>
      </c>
    </row>
    <row r="199" spans="4:4">
      <c r="D199" t="s">
        <v>2453</v>
      </c>
    </row>
    <row r="200" spans="4:4">
      <c r="D200" t="s">
        <v>1690</v>
      </c>
    </row>
    <row r="201" spans="4:4">
      <c r="D201" t="s">
        <v>1682</v>
      </c>
    </row>
    <row r="202" spans="4:4">
      <c r="D202" t="s">
        <v>1688</v>
      </c>
    </row>
    <row r="203" spans="4:4">
      <c r="D203" t="s">
        <v>1674</v>
      </c>
    </row>
    <row r="204" spans="4:4">
      <c r="D204" t="s">
        <v>2296</v>
      </c>
    </row>
    <row r="205" spans="4:4">
      <c r="D205" t="s">
        <v>2241</v>
      </c>
    </row>
    <row r="206" spans="4:4">
      <c r="D206" t="s">
        <v>1693</v>
      </c>
    </row>
    <row r="207" spans="4:4">
      <c r="D207" t="s">
        <v>1869</v>
      </c>
    </row>
    <row r="208" spans="4:4">
      <c r="D208" t="s">
        <v>2070</v>
      </c>
    </row>
    <row r="209" spans="4:4">
      <c r="D209" t="s">
        <v>2415</v>
      </c>
    </row>
    <row r="210" spans="4:4">
      <c r="D210" t="s">
        <v>1755</v>
      </c>
    </row>
    <row r="211" spans="4:4">
      <c r="D211" t="s">
        <v>1735</v>
      </c>
    </row>
    <row r="212" spans="4:4">
      <c r="D212" t="s">
        <v>2080</v>
      </c>
    </row>
    <row r="213" spans="4:4">
      <c r="D213" t="s">
        <v>2077</v>
      </c>
    </row>
    <row r="214" spans="4:4">
      <c r="D214" t="s">
        <v>2072</v>
      </c>
    </row>
    <row r="215" spans="4:4">
      <c r="D215" t="s">
        <v>1819</v>
      </c>
    </row>
    <row r="216" spans="4:4">
      <c r="D216" t="s">
        <v>1885</v>
      </c>
    </row>
    <row r="217" spans="4:4">
      <c r="D217" t="s">
        <v>2100</v>
      </c>
    </row>
    <row r="218" spans="4:4">
      <c r="D218" t="s">
        <v>2445</v>
      </c>
    </row>
    <row r="219" spans="4:4">
      <c r="D219" t="s">
        <v>2206</v>
      </c>
    </row>
    <row r="220" spans="4:4">
      <c r="D220" t="s">
        <v>2083</v>
      </c>
    </row>
    <row r="221" spans="4:4">
      <c r="D221" t="s">
        <v>1683</v>
      </c>
    </row>
    <row r="222" spans="4:4">
      <c r="D222" t="s">
        <v>1847</v>
      </c>
    </row>
    <row r="223" spans="4:4">
      <c r="D223" t="s">
        <v>1825</v>
      </c>
    </row>
    <row r="224" spans="4:4">
      <c r="D224" t="s">
        <v>1830</v>
      </c>
    </row>
    <row r="225" spans="4:4">
      <c r="D225" t="s">
        <v>2431</v>
      </c>
    </row>
    <row r="226" spans="4:4">
      <c r="D226" t="s">
        <v>1822</v>
      </c>
    </row>
    <row r="227" spans="4:4">
      <c r="D227" t="s">
        <v>2160</v>
      </c>
    </row>
    <row r="228" spans="4:4">
      <c r="D228" t="s">
        <v>2246</v>
      </c>
    </row>
    <row r="229" spans="4:4">
      <c r="D229" t="s">
        <v>1689</v>
      </c>
    </row>
    <row r="231" spans="4:4">
      <c r="D231" t="s">
        <v>4321</v>
      </c>
    </row>
    <row r="232" spans="4:4">
      <c r="D232" t="s">
        <v>52</v>
      </c>
    </row>
    <row r="233" spans="4:4">
      <c r="D233" t="s">
        <v>1656</v>
      </c>
    </row>
    <row r="234" spans="4:4">
      <c r="D234" t="s">
        <v>1657</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4322</v>
      </c>
    </row>
    <row r="5" spans="3:3">
      <c r="C5" t="s">
        <v>4323</v>
      </c>
    </row>
    <row r="7" spans="3:3">
      <c r="C7" s="1" t="s">
        <v>4324</v>
      </c>
    </row>
    <row r="8" spans="3:3">
      <c r="C8" s="1"/>
    </row>
    <row r="9" spans="3:3">
      <c r="C9" s="9" t="s">
        <v>4325</v>
      </c>
    </row>
    <row r="10" spans="3:3">
      <c r="C10" s="9" t="s">
        <v>4326</v>
      </c>
    </row>
    <row r="11" spans="3:3">
      <c r="C11" s="9" t="s">
        <v>4327</v>
      </c>
    </row>
    <row r="12" spans="3:3">
      <c r="C12" s="9" t="s">
        <v>4328</v>
      </c>
    </row>
    <row r="13" spans="3:3">
      <c r="C13" s="9" t="s">
        <v>4329</v>
      </c>
    </row>
    <row r="14" spans="3:3">
      <c r="C14" s="9" t="s">
        <v>4330</v>
      </c>
    </row>
    <row r="15" spans="3:3">
      <c r="C15" s="9"/>
    </row>
    <row r="16" spans="3:3">
      <c r="C16" s="9" t="s">
        <v>4214</v>
      </c>
    </row>
    <row r="17" spans="3:3">
      <c r="C17" s="9" t="s">
        <v>4215</v>
      </c>
    </row>
    <row r="18" spans="3:3">
      <c r="C18" s="9" t="s">
        <v>4216</v>
      </c>
    </row>
    <row r="19" spans="3:3">
      <c r="C19" s="9"/>
    </row>
    <row r="20" spans="3:3">
      <c r="C20" s="9" t="s">
        <v>4331</v>
      </c>
    </row>
    <row r="21" spans="3:3">
      <c r="C21" s="9"/>
    </row>
    <row r="22" spans="3:3">
      <c r="C22" s="9" t="s">
        <v>4332</v>
      </c>
    </row>
    <row r="23" spans="3:3">
      <c r="C23" s="9" t="s">
        <v>4333</v>
      </c>
    </row>
    <row r="24" spans="3:3">
      <c r="C24" s="9" t="s">
        <v>4334</v>
      </c>
    </row>
    <row r="25" spans="3:3">
      <c r="C25" s="9" t="s">
        <v>4335</v>
      </c>
    </row>
    <row r="26" spans="3:3">
      <c r="C26" s="9" t="s">
        <v>4336</v>
      </c>
    </row>
    <row r="27" spans="3:3">
      <c r="C27" s="9" t="s">
        <v>4337</v>
      </c>
    </row>
    <row r="28" spans="3:3">
      <c r="C28" s="9" t="s">
        <v>4338</v>
      </c>
    </row>
    <row r="29" spans="3:3">
      <c r="C29" s="9"/>
    </row>
    <row r="31" spans="3:3">
      <c r="C31" s="10" t="s">
        <v>4339</v>
      </c>
    </row>
    <row r="32" spans="3:3">
      <c r="C32" s="10" t="s">
        <v>4340</v>
      </c>
    </row>
    <row r="33" spans="3:3">
      <c r="C33" s="10" t="s">
        <v>4341</v>
      </c>
    </row>
    <row r="34" spans="3:3">
      <c r="C34" t="s">
        <v>4342</v>
      </c>
    </row>
    <row r="35" spans="3:3">
      <c r="C35" s="10" t="s">
        <v>4343</v>
      </c>
    </row>
    <row r="36" spans="3:3">
      <c r="C36" s="10" t="s">
        <v>4344</v>
      </c>
    </row>
    <row r="37" spans="3:3">
      <c r="C37" t="s">
        <v>4345</v>
      </c>
    </row>
    <row r="38" spans="3:3">
      <c r="C38" t="s">
        <v>4346</v>
      </c>
    </row>
    <row r="39" spans="3:3">
      <c r="C39" t="s">
        <v>4347</v>
      </c>
    </row>
    <row r="40" spans="3:3">
      <c r="C40" t="s">
        <v>4348</v>
      </c>
    </row>
    <row r="41" spans="3:3">
      <c r="C41" t="s">
        <v>4349</v>
      </c>
    </row>
    <row r="42" ht="16.5" spans="3:3">
      <c r="C42" s="11" t="s">
        <v>4350</v>
      </c>
    </row>
    <row r="43" ht="16.5" spans="3:3">
      <c r="C43" s="11" t="s">
        <v>4351</v>
      </c>
    </row>
    <row r="44" spans="3:3">
      <c r="C44" s="9" t="s">
        <v>4352</v>
      </c>
    </row>
    <row r="45" spans="3:3">
      <c r="C45" s="10" t="s">
        <v>4353</v>
      </c>
    </row>
    <row r="46" spans="4:4">
      <c r="D46" t="s">
        <v>2949</v>
      </c>
    </row>
    <row r="47" spans="3:4">
      <c r="C47" t="s">
        <v>4354</v>
      </c>
      <c r="D47" t="s">
        <v>309</v>
      </c>
    </row>
    <row r="48" spans="4:7">
      <c r="D48" t="s">
        <v>4355</v>
      </c>
      <c r="G48" t="s">
        <v>309</v>
      </c>
    </row>
    <row r="49" spans="3:11">
      <c r="C49" t="s">
        <v>299</v>
      </c>
      <c r="K49" t="s">
        <v>309</v>
      </c>
    </row>
    <row r="50" spans="4:7">
      <c r="D50" t="s">
        <v>4356</v>
      </c>
      <c r="G50" t="s">
        <v>309</v>
      </c>
    </row>
    <row r="51" spans="3:11">
      <c r="C51" t="s">
        <v>317</v>
      </c>
      <c r="K51" t="s">
        <v>309</v>
      </c>
    </row>
    <row r="52" spans="3:3">
      <c r="C52" t="s">
        <v>4357</v>
      </c>
    </row>
    <row r="53" spans="3:6">
      <c r="C53" s="12" t="s">
        <v>4358</v>
      </c>
      <c r="D53" t="s">
        <v>4359</v>
      </c>
      <c r="E53" t="s">
        <v>4360</v>
      </c>
      <c r="F53" t="s">
        <v>4361</v>
      </c>
    </row>
    <row r="54" spans="3:3">
      <c r="C54" t="s">
        <v>4362</v>
      </c>
    </row>
    <row r="55" spans="3:3">
      <c r="C55" t="s">
        <v>4363</v>
      </c>
    </row>
    <row r="56" spans="3:3">
      <c r="C56" t="s">
        <v>4364</v>
      </c>
    </row>
    <row r="57" spans="3:3">
      <c r="C57" t="s">
        <v>4365</v>
      </c>
    </row>
    <row r="58" spans="3:4">
      <c r="C58" s="12" t="s">
        <v>4366</v>
      </c>
      <c r="D58" t="s">
        <v>4367</v>
      </c>
    </row>
    <row r="59" spans="3:4">
      <c r="C59" s="12" t="s">
        <v>4368</v>
      </c>
      <c r="D59" t="s">
        <v>4369</v>
      </c>
    </row>
    <row r="60" spans="3:4">
      <c r="C60" s="12" t="s">
        <v>4368</v>
      </c>
      <c r="D60" t="s">
        <v>4370</v>
      </c>
    </row>
    <row r="61" spans="3:4">
      <c r="C61" s="12" t="s">
        <v>4368</v>
      </c>
      <c r="D61" t="s">
        <v>4371</v>
      </c>
    </row>
    <row r="62" spans="3:3">
      <c r="C62" s="10" t="s">
        <v>4341</v>
      </c>
    </row>
    <row r="63" spans="3:3">
      <c r="C63" t="s">
        <v>4343</v>
      </c>
    </row>
    <row r="64" spans="3:3">
      <c r="C64" s="10" t="s">
        <v>4372</v>
      </c>
    </row>
    <row r="65" spans="3:3">
      <c r="C65" t="s">
        <v>4373</v>
      </c>
    </row>
    <row r="66" spans="3:5">
      <c r="C66" s="12" t="s">
        <v>4368</v>
      </c>
      <c r="D66" t="s">
        <v>4374</v>
      </c>
      <c r="E66" t="s">
        <v>4375</v>
      </c>
    </row>
    <row r="67" spans="3:3">
      <c r="C67" t="s">
        <v>4376</v>
      </c>
    </row>
    <row r="68" spans="3:5">
      <c r="C68" s="12" t="s">
        <v>4368</v>
      </c>
      <c r="D68" t="s">
        <v>4377</v>
      </c>
      <c r="E68" t="s">
        <v>4378</v>
      </c>
    </row>
    <row r="69" spans="3:3">
      <c r="C69" s="10" t="s">
        <v>4379</v>
      </c>
    </row>
    <row r="70" spans="3:3">
      <c r="C70" s="10" t="s">
        <v>4380</v>
      </c>
    </row>
    <row r="71" spans="3:3">
      <c r="C71" t="s">
        <v>4381</v>
      </c>
    </row>
    <row r="72" spans="3:3">
      <c r="C72" t="s">
        <v>4382</v>
      </c>
    </row>
    <row r="73" spans="3:3">
      <c r="C73" t="s">
        <v>4383</v>
      </c>
    </row>
    <row r="74" spans="3:3">
      <c r="C74" t="s">
        <v>4384</v>
      </c>
    </row>
    <row r="75" spans="3:3">
      <c r="C75" t="s">
        <v>4385</v>
      </c>
    </row>
    <row r="76" spans="3:3">
      <c r="C76" t="s">
        <v>4386</v>
      </c>
    </row>
    <row r="77" spans="3:3">
      <c r="C77" t="s">
        <v>4387</v>
      </c>
    </row>
    <row r="78" spans="3:3">
      <c r="C78" t="s">
        <v>4388</v>
      </c>
    </row>
    <row r="79" spans="3:3">
      <c r="C79" t="s">
        <v>4389</v>
      </c>
    </row>
    <row r="80" spans="3:3">
      <c r="C80" s="10" t="s">
        <v>4390</v>
      </c>
    </row>
    <row r="81" spans="3:3">
      <c r="C81" s="10" t="s">
        <v>4391</v>
      </c>
    </row>
    <row r="82" spans="3:3">
      <c r="C82" t="s">
        <v>4392</v>
      </c>
    </row>
    <row r="83" spans="3:3">
      <c r="C83" s="10" t="s">
        <v>4393</v>
      </c>
    </row>
    <row r="84" spans="3:3">
      <c r="C84" t="s">
        <v>4394</v>
      </c>
    </row>
    <row r="85" spans="3:3">
      <c r="C85" t="s">
        <v>4395</v>
      </c>
    </row>
    <row r="86" spans="3:3">
      <c r="C86" s="10" t="s">
        <v>4396</v>
      </c>
    </row>
    <row r="87" spans="3:3">
      <c r="C87" t="s">
        <v>4397</v>
      </c>
    </row>
    <row r="88" spans="3:3">
      <c r="C88" t="s">
        <v>4398</v>
      </c>
    </row>
    <row r="89" spans="3:3">
      <c r="C89" t="s">
        <v>4399</v>
      </c>
    </row>
    <row r="90" spans="3:3">
      <c r="C90" t="s">
        <v>4400</v>
      </c>
    </row>
    <row r="91" spans="3:3">
      <c r="C91" t="s">
        <v>4401</v>
      </c>
    </row>
    <row r="92" spans="3:3">
      <c r="C92" t="s">
        <v>4402</v>
      </c>
    </row>
    <row r="93" spans="3:3">
      <c r="C93" t="s">
        <v>4403</v>
      </c>
    </row>
    <row r="94" spans="3:3">
      <c r="C94" t="s">
        <v>4404</v>
      </c>
    </row>
    <row r="95" spans="3:3">
      <c r="C95" t="s">
        <v>4405</v>
      </c>
    </row>
    <row r="96" spans="3:3">
      <c r="C96" t="s">
        <v>4406</v>
      </c>
    </row>
    <row r="97" spans="3:3">
      <c r="C97" t="s">
        <v>4407</v>
      </c>
    </row>
    <row r="98" spans="3:3">
      <c r="C98" t="s">
        <v>4408</v>
      </c>
    </row>
    <row r="99" spans="3:3">
      <c r="C99" t="s">
        <v>4409</v>
      </c>
    </row>
    <row r="100" spans="3:3">
      <c r="C100" t="s">
        <v>4410</v>
      </c>
    </row>
    <row r="101" spans="3:3">
      <c r="C101" t="s">
        <v>4411</v>
      </c>
    </row>
    <row r="102" spans="3:3">
      <c r="C102" t="s">
        <v>4412</v>
      </c>
    </row>
    <row r="103" spans="3:3">
      <c r="C103" t="s">
        <v>4413</v>
      </c>
    </row>
    <row r="104" spans="3:3">
      <c r="C104" t="s">
        <v>4414</v>
      </c>
    </row>
    <row r="105" spans="3:3">
      <c r="C105" t="s">
        <v>4415</v>
      </c>
    </row>
    <row r="106" spans="3:3">
      <c r="C106" t="s">
        <v>4416</v>
      </c>
    </row>
    <row r="107" spans="3:3">
      <c r="C107" t="s">
        <v>4417</v>
      </c>
    </row>
    <row r="108" spans="3:3">
      <c r="C108" t="s">
        <v>4418</v>
      </c>
    </row>
    <row r="109" spans="3:3">
      <c r="C109" t="s">
        <v>4419</v>
      </c>
    </row>
    <row r="110" spans="3:3">
      <c r="C110" t="s">
        <v>4420</v>
      </c>
    </row>
    <row r="111" spans="3:3">
      <c r="C111" t="s">
        <v>4421</v>
      </c>
    </row>
    <row r="112" spans="3:3">
      <c r="C112" t="s">
        <v>4422</v>
      </c>
    </row>
    <row r="113" spans="3:3">
      <c r="C113" t="s">
        <v>4423</v>
      </c>
    </row>
    <row r="114" spans="3:3">
      <c r="C114" t="s">
        <v>4424</v>
      </c>
    </row>
    <row r="115" spans="3:3">
      <c r="C115" t="s">
        <v>4425</v>
      </c>
    </row>
    <row r="116" spans="3:3">
      <c r="C116" t="s">
        <v>4426</v>
      </c>
    </row>
    <row r="117" spans="3:3">
      <c r="C117" t="s">
        <v>4427</v>
      </c>
    </row>
    <row r="118" spans="3:3">
      <c r="C118" t="s">
        <v>4428</v>
      </c>
    </row>
    <row r="119" spans="3:3">
      <c r="C119" t="s">
        <v>4429</v>
      </c>
    </row>
    <row r="120" spans="3:3">
      <c r="C120" t="s">
        <v>4430</v>
      </c>
    </row>
    <row r="121" spans="3:3">
      <c r="C121" t="s">
        <v>4431</v>
      </c>
    </row>
    <row r="122" spans="3:3">
      <c r="C122" t="s">
        <v>4432</v>
      </c>
    </row>
    <row r="123" spans="3:3">
      <c r="C123" t="s">
        <v>4433</v>
      </c>
    </row>
    <row r="124" spans="3:3">
      <c r="C124" t="s">
        <v>4434</v>
      </c>
    </row>
    <row r="125" spans="3:3">
      <c r="C125" t="s">
        <v>4435</v>
      </c>
    </row>
    <row r="126" spans="3:3">
      <c r="C126" t="s">
        <v>4436</v>
      </c>
    </row>
    <row r="127" spans="3:3">
      <c r="C127" t="s">
        <v>4437</v>
      </c>
    </row>
    <row r="128" spans="3:3">
      <c r="C128" t="s">
        <v>4438</v>
      </c>
    </row>
    <row r="129" spans="3:3">
      <c r="C129" t="s">
        <v>4439</v>
      </c>
    </row>
    <row r="130" spans="3:3">
      <c r="C130" t="s">
        <v>4440</v>
      </c>
    </row>
    <row r="131" spans="3:3">
      <c r="C131" t="s">
        <v>4441</v>
      </c>
    </row>
    <row r="132" spans="3:3">
      <c r="C132" t="s">
        <v>4442</v>
      </c>
    </row>
    <row r="133" spans="3:3">
      <c r="C133" t="s">
        <v>4443</v>
      </c>
    </row>
    <row r="134" spans="3:3">
      <c r="C134" t="s">
        <v>4444</v>
      </c>
    </row>
    <row r="135" spans="3:3">
      <c r="C135" t="s">
        <v>4445</v>
      </c>
    </row>
    <row r="136" spans="3:3">
      <c r="C136" t="s">
        <v>4446</v>
      </c>
    </row>
    <row r="137" spans="3:3">
      <c r="C137" t="s">
        <v>4447</v>
      </c>
    </row>
    <row r="138" spans="3:3">
      <c r="C138" t="s">
        <v>4448</v>
      </c>
    </row>
    <row r="139" spans="3:3">
      <c r="C139" t="s">
        <v>4449</v>
      </c>
    </row>
    <row r="140" spans="3:3">
      <c r="C140" t="s">
        <v>4450</v>
      </c>
    </row>
    <row r="141" spans="3:3">
      <c r="C141" t="s">
        <v>4451</v>
      </c>
    </row>
    <row r="142" spans="3:3">
      <c r="C142" t="s">
        <v>4452</v>
      </c>
    </row>
    <row r="143" spans="3:3">
      <c r="C143" t="s">
        <v>4453</v>
      </c>
    </row>
    <row r="144" spans="3:3">
      <c r="C144" t="s">
        <v>4454</v>
      </c>
    </row>
    <row r="145" spans="3:3">
      <c r="C145" t="s">
        <v>4455</v>
      </c>
    </row>
    <row r="146" spans="3:3">
      <c r="C146" t="s">
        <v>4456</v>
      </c>
    </row>
    <row r="147" spans="3:3">
      <c r="C147" t="s">
        <v>4457</v>
      </c>
    </row>
    <row r="148" spans="3:3">
      <c r="C148" t="s">
        <v>4458</v>
      </c>
    </row>
    <row r="149" spans="3:3">
      <c r="C149" t="s">
        <v>4459</v>
      </c>
    </row>
    <row r="150" spans="3:3">
      <c r="C150" t="s">
        <v>4460</v>
      </c>
    </row>
    <row r="151" spans="3:3">
      <c r="C151" t="s">
        <v>4461</v>
      </c>
    </row>
    <row r="152" spans="3:3">
      <c r="C152" t="s">
        <v>4462</v>
      </c>
    </row>
    <row r="153" spans="3:3">
      <c r="C153" t="s">
        <v>4463</v>
      </c>
    </row>
    <row r="154" spans="3:3">
      <c r="C154" t="s">
        <v>4464</v>
      </c>
    </row>
    <row r="155" spans="3:3">
      <c r="C155" t="s">
        <v>4465</v>
      </c>
    </row>
    <row r="156" spans="3:3">
      <c r="C156" t="s">
        <v>4466</v>
      </c>
    </row>
    <row r="157" spans="3:3">
      <c r="C157" t="s">
        <v>4467</v>
      </c>
    </row>
    <row r="158" spans="3:3">
      <c r="C158" s="10" t="s">
        <v>4468</v>
      </c>
    </row>
    <row r="159" spans="3:3">
      <c r="C159" t="s">
        <v>4469</v>
      </c>
    </row>
    <row r="160" spans="3:3">
      <c r="C160" s="10" t="s">
        <v>4470</v>
      </c>
    </row>
    <row r="161" spans="3:3">
      <c r="C161" s="10" t="s">
        <v>4471</v>
      </c>
    </row>
    <row r="162" spans="3:3">
      <c r="C162" t="s">
        <v>4472</v>
      </c>
    </row>
    <row r="163" spans="3:3">
      <c r="C163" t="s">
        <v>4473</v>
      </c>
    </row>
    <row r="164" spans="3:3">
      <c r="C164" t="s">
        <v>4474</v>
      </c>
    </row>
    <row r="165" spans="3:3">
      <c r="C165" t="s">
        <v>4475</v>
      </c>
    </row>
    <row r="166" spans="3:3">
      <c r="C166" t="s">
        <v>4476</v>
      </c>
    </row>
    <row r="167" spans="3:3">
      <c r="C167" t="s">
        <v>4477</v>
      </c>
    </row>
    <row r="168" spans="3:3">
      <c r="C168" t="s">
        <v>4478</v>
      </c>
    </row>
    <row r="169" spans="3:3">
      <c r="C169" t="s">
        <v>4479</v>
      </c>
    </row>
    <row r="170" spans="3:3">
      <c r="C170" t="s">
        <v>4480</v>
      </c>
    </row>
    <row r="171" spans="3:3">
      <c r="C171" t="s">
        <v>4481</v>
      </c>
    </row>
    <row r="172" spans="3:3">
      <c r="C172" t="s">
        <v>4482</v>
      </c>
    </row>
    <row r="173" spans="3:3">
      <c r="C173" t="s">
        <v>4483</v>
      </c>
    </row>
    <row r="174" spans="3:3">
      <c r="C174" s="10" t="s">
        <v>4484</v>
      </c>
    </row>
    <row r="175" spans="3:3">
      <c r="C175" t="s">
        <v>4485</v>
      </c>
    </row>
    <row r="176" spans="3:3">
      <c r="C176" t="s">
        <v>4486</v>
      </c>
    </row>
    <row r="177" spans="3:3">
      <c r="C177" t="s">
        <v>4487</v>
      </c>
    </row>
    <row r="178" spans="3:3">
      <c r="C178" t="s">
        <v>4488</v>
      </c>
    </row>
    <row r="179" spans="3:3">
      <c r="C179" t="s">
        <v>4489</v>
      </c>
    </row>
    <row r="180" spans="3:3">
      <c r="C180" t="s">
        <v>4490</v>
      </c>
    </row>
    <row r="181" spans="3:3">
      <c r="C181" t="s">
        <v>4491</v>
      </c>
    </row>
    <row r="182" spans="3:3">
      <c r="C182" t="s">
        <v>4492</v>
      </c>
    </row>
    <row r="183" spans="3:3">
      <c r="C183" t="s">
        <v>4493</v>
      </c>
    </row>
    <row r="184" spans="3:3">
      <c r="C184" t="s">
        <v>4494</v>
      </c>
    </row>
    <row r="185" spans="3:3">
      <c r="C185" t="s">
        <v>4495</v>
      </c>
    </row>
    <row r="186" spans="3:3">
      <c r="C186" t="s">
        <v>4496</v>
      </c>
    </row>
    <row r="187" spans="3:3">
      <c r="C187" t="s">
        <v>4497</v>
      </c>
    </row>
    <row r="188" spans="3:3">
      <c r="C188" t="s">
        <v>4498</v>
      </c>
    </row>
    <row r="189" spans="3:3">
      <c r="C189" s="10" t="s">
        <v>4499</v>
      </c>
    </row>
    <row r="190" spans="3:3">
      <c r="C190" t="s">
        <v>4500</v>
      </c>
    </row>
    <row r="191" spans="3:3">
      <c r="C191" t="s">
        <v>4501</v>
      </c>
    </row>
    <row r="192" spans="3:3">
      <c r="C192" t="s">
        <v>4502</v>
      </c>
    </row>
    <row r="193" spans="3:3">
      <c r="C193" t="s">
        <v>4503</v>
      </c>
    </row>
    <row r="194" spans="3:3">
      <c r="C194" t="s">
        <v>4504</v>
      </c>
    </row>
    <row r="195" spans="3:3">
      <c r="C195" t="s">
        <v>4505</v>
      </c>
    </row>
    <row r="196" spans="3:3">
      <c r="C196" s="10" t="s">
        <v>4506</v>
      </c>
    </row>
    <row r="197" spans="3:3">
      <c r="C197" t="s">
        <v>4507</v>
      </c>
    </row>
    <row r="198" spans="3:3">
      <c r="C198" t="s">
        <v>4508</v>
      </c>
    </row>
    <row r="199" spans="3:3">
      <c r="C199" s="10" t="s">
        <v>4509</v>
      </c>
    </row>
    <row r="200" spans="3:3">
      <c r="C200" t="s">
        <v>4510</v>
      </c>
    </row>
    <row r="201" spans="3:3">
      <c r="C201" t="s">
        <v>4511</v>
      </c>
    </row>
    <row r="202" spans="3:3">
      <c r="C202" s="10" t="s">
        <v>4512</v>
      </c>
    </row>
    <row r="203" spans="3:3">
      <c r="C203" s="10" t="s">
        <v>4513</v>
      </c>
    </row>
    <row r="204" spans="3:3">
      <c r="C204" t="s">
        <v>4514</v>
      </c>
    </row>
    <row r="205" spans="3:3">
      <c r="C205" t="s">
        <v>4515</v>
      </c>
    </row>
    <row r="206" spans="3:3">
      <c r="C206" t="s">
        <v>4516</v>
      </c>
    </row>
    <row r="207" spans="3:3">
      <c r="C207" t="s">
        <v>4517</v>
      </c>
    </row>
    <row r="208" spans="3:3">
      <c r="C208" t="s">
        <v>4518</v>
      </c>
    </row>
    <row r="209" spans="3:3">
      <c r="C209" t="s">
        <v>4519</v>
      </c>
    </row>
    <row r="210" spans="3:3">
      <c r="C210" t="s">
        <v>4520</v>
      </c>
    </row>
    <row r="211" spans="3:3">
      <c r="C211" s="10" t="s">
        <v>4521</v>
      </c>
    </row>
    <row r="212" spans="3:3">
      <c r="C212" s="10" t="s">
        <v>4522</v>
      </c>
    </row>
    <row r="213" spans="3:3">
      <c r="C213" t="s">
        <v>4523</v>
      </c>
    </row>
    <row r="214" spans="3:3">
      <c r="C214" t="s">
        <v>4524</v>
      </c>
    </row>
    <row r="215" spans="3:3">
      <c r="C215" t="s">
        <v>4525</v>
      </c>
    </row>
    <row r="216" spans="3:3">
      <c r="C216" t="s">
        <v>4526</v>
      </c>
    </row>
    <row r="217" spans="3:3">
      <c r="C217" t="s">
        <v>4527</v>
      </c>
    </row>
    <row r="218" spans="3:3">
      <c r="C218" t="s">
        <v>4528</v>
      </c>
    </row>
    <row r="219" spans="3:3">
      <c r="C219" t="s">
        <v>4529</v>
      </c>
    </row>
    <row r="220" spans="3:3">
      <c r="C220" t="s">
        <v>4530</v>
      </c>
    </row>
    <row r="221" spans="3:3">
      <c r="C221" t="s">
        <v>4531</v>
      </c>
    </row>
    <row r="222" spans="3:3">
      <c r="C222" t="s">
        <v>4532</v>
      </c>
    </row>
    <row r="223" spans="3:3">
      <c r="C223" t="s">
        <v>4533</v>
      </c>
    </row>
    <row r="224" spans="3:3">
      <c r="C224" t="s">
        <v>4534</v>
      </c>
    </row>
    <row r="225" spans="3:3">
      <c r="C225" t="s">
        <v>4535</v>
      </c>
    </row>
    <row r="226" spans="3:3">
      <c r="C226" t="s">
        <v>4536</v>
      </c>
    </row>
    <row r="227" spans="3:3">
      <c r="C227" t="s">
        <v>4537</v>
      </c>
    </row>
    <row r="228" spans="3:3">
      <c r="C228" t="s">
        <v>4538</v>
      </c>
    </row>
    <row r="229" spans="3:3">
      <c r="C229" t="s">
        <v>4539</v>
      </c>
    </row>
    <row r="230" spans="3:3">
      <c r="C230" t="s">
        <v>4540</v>
      </c>
    </row>
    <row r="231" spans="3:3">
      <c r="C231" t="s">
        <v>4541</v>
      </c>
    </row>
    <row r="232" spans="3:3">
      <c r="C232" s="10" t="s">
        <v>4542</v>
      </c>
    </row>
    <row r="233" spans="3:3">
      <c r="C233" t="s">
        <v>4543</v>
      </c>
    </row>
    <row r="234" spans="3:3">
      <c r="C234" s="10" t="s">
        <v>8</v>
      </c>
    </row>
    <row r="235" spans="3:3">
      <c r="C235" s="10" t="s">
        <v>4544</v>
      </c>
    </row>
    <row r="236" spans="3:3">
      <c r="C236" t="s">
        <v>4545</v>
      </c>
    </row>
    <row r="237" spans="3:3">
      <c r="C237" s="10" t="s">
        <v>4546</v>
      </c>
    </row>
    <row r="238" spans="3:3">
      <c r="C238" t="s">
        <v>4547</v>
      </c>
    </row>
    <row r="239" spans="3:3">
      <c r="C239" s="10" t="s">
        <v>4548</v>
      </c>
    </row>
    <row r="240" spans="3:3">
      <c r="C240" t="s">
        <v>4549</v>
      </c>
    </row>
    <row r="241" spans="3:3">
      <c r="C241" s="10" t="s">
        <v>4550</v>
      </c>
    </row>
    <row r="242" spans="3:3">
      <c r="C242" t="s">
        <v>4551</v>
      </c>
    </row>
    <row r="243" spans="3:3">
      <c r="C243" t="s">
        <v>4552</v>
      </c>
    </row>
    <row r="244" spans="3:3">
      <c r="C244" s="10" t="s">
        <v>4553</v>
      </c>
    </row>
    <row r="245" spans="3:3">
      <c r="C245" t="s">
        <v>4554</v>
      </c>
    </row>
    <row r="246" spans="3:3">
      <c r="C246" s="10" t="s">
        <v>4555</v>
      </c>
    </row>
    <row r="247" spans="3:3">
      <c r="C247" t="s">
        <v>4556</v>
      </c>
    </row>
    <row r="248" spans="3:3">
      <c r="C248" t="s">
        <v>4557</v>
      </c>
    </row>
    <row r="249" spans="3:3">
      <c r="C249" t="s">
        <v>4558</v>
      </c>
    </row>
    <row r="250" spans="3:3">
      <c r="C250" t="s">
        <v>4559</v>
      </c>
    </row>
    <row r="251" spans="3:3">
      <c r="C251" t="s">
        <v>4560</v>
      </c>
    </row>
    <row r="252" spans="3:3">
      <c r="C252" t="s">
        <v>4561</v>
      </c>
    </row>
    <row r="253" spans="3:3">
      <c r="C253" t="s">
        <v>4562</v>
      </c>
    </row>
    <row r="254" spans="3:3">
      <c r="C254" t="s">
        <v>4563</v>
      </c>
    </row>
    <row r="255" spans="3:3">
      <c r="C255" t="s">
        <v>4564</v>
      </c>
    </row>
    <row r="256" spans="3:3">
      <c r="C256" t="s">
        <v>4565</v>
      </c>
    </row>
    <row r="257" spans="3:3">
      <c r="C257" t="s">
        <v>4566</v>
      </c>
    </row>
    <row r="258" spans="3:3">
      <c r="C258" t="s">
        <v>4567</v>
      </c>
    </row>
    <row r="259" spans="3:3">
      <c r="C259" t="s">
        <v>4568</v>
      </c>
    </row>
    <row r="260" spans="3:3">
      <c r="C260" t="s">
        <v>4569</v>
      </c>
    </row>
    <row r="261" spans="3:3">
      <c r="C261" t="s">
        <v>4570</v>
      </c>
    </row>
    <row r="262" spans="3:3">
      <c r="C262" s="10" t="s">
        <v>4571</v>
      </c>
    </row>
    <row r="263" spans="3:3">
      <c r="C263" s="10" t="s">
        <v>4572</v>
      </c>
    </row>
    <row r="264" spans="3:3">
      <c r="C264" t="s">
        <v>4573</v>
      </c>
    </row>
    <row r="265" spans="3:3">
      <c r="C265" t="s">
        <v>4574</v>
      </c>
    </row>
    <row r="266" spans="3:3">
      <c r="C266" s="10" t="s">
        <v>4575</v>
      </c>
    </row>
    <row r="267" spans="3:3">
      <c r="C267" t="s">
        <v>4576</v>
      </c>
    </row>
    <row r="268" spans="3:3">
      <c r="C268" t="s">
        <v>4577</v>
      </c>
    </row>
    <row r="269" spans="3:3">
      <c r="C269" t="s">
        <v>4578</v>
      </c>
    </row>
    <row r="270" spans="3:3">
      <c r="C270" t="s">
        <v>4579</v>
      </c>
    </row>
    <row r="271" spans="3:3">
      <c r="C271" s="10" t="s">
        <v>4580</v>
      </c>
    </row>
    <row r="272" spans="3:3">
      <c r="C272" t="s">
        <v>4581</v>
      </c>
    </row>
    <row r="273" spans="3:3">
      <c r="C273" s="10" t="s">
        <v>4582</v>
      </c>
    </row>
    <row r="274" spans="3:3">
      <c r="C274" t="s">
        <v>4583</v>
      </c>
    </row>
    <row r="275" spans="3:3">
      <c r="C275" t="s">
        <v>4584</v>
      </c>
    </row>
    <row r="276" spans="3:3">
      <c r="C276" t="s">
        <v>4585</v>
      </c>
    </row>
    <row r="277" spans="3:3">
      <c r="C277" t="s">
        <v>4586</v>
      </c>
    </row>
    <row r="278" spans="3:3">
      <c r="C278" s="10" t="s">
        <v>4587</v>
      </c>
    </row>
    <row r="279" spans="3:3">
      <c r="C279" t="s">
        <v>4588</v>
      </c>
    </row>
    <row r="280" spans="3:3">
      <c r="C280" t="s">
        <v>4589</v>
      </c>
    </row>
    <row r="281" spans="3:3">
      <c r="C281" t="s">
        <v>4590</v>
      </c>
    </row>
    <row r="282" spans="3:3">
      <c r="C282" t="s">
        <v>4591</v>
      </c>
    </row>
    <row r="283" spans="3:3">
      <c r="C283" t="s">
        <v>4592</v>
      </c>
    </row>
    <row r="284" spans="3:3">
      <c r="C284" t="s">
        <v>4593</v>
      </c>
    </row>
    <row r="285" spans="3:3">
      <c r="C285" t="s">
        <v>4594</v>
      </c>
    </row>
    <row r="286" spans="3:3">
      <c r="C286" t="s">
        <v>4595</v>
      </c>
    </row>
    <row r="287" spans="3:3">
      <c r="C287" t="s">
        <v>4596</v>
      </c>
    </row>
    <row r="288" spans="3:3">
      <c r="C288" t="s">
        <v>4597</v>
      </c>
    </row>
    <row r="289" spans="3:3">
      <c r="C289" t="s">
        <v>4598</v>
      </c>
    </row>
    <row r="290" spans="3:3">
      <c r="C290" t="s">
        <v>4599</v>
      </c>
    </row>
    <row r="291" spans="3:3">
      <c r="C291" t="s">
        <v>4600</v>
      </c>
    </row>
    <row r="292" spans="3:3">
      <c r="C292" t="s">
        <v>4601</v>
      </c>
    </row>
    <row r="293" spans="3:3">
      <c r="C293" t="s">
        <v>4602</v>
      </c>
    </row>
    <row r="294" spans="3:3">
      <c r="C294" t="s">
        <v>4603</v>
      </c>
    </row>
    <row r="295" spans="3:3">
      <c r="C295" t="s">
        <v>4604</v>
      </c>
    </row>
    <row r="296" spans="3:3">
      <c r="C296" t="s">
        <v>4605</v>
      </c>
    </row>
    <row r="297" spans="3:3">
      <c r="C297" t="s">
        <v>4606</v>
      </c>
    </row>
    <row r="298" spans="3:3">
      <c r="C298" t="s">
        <v>4607</v>
      </c>
    </row>
    <row r="299" spans="3:3">
      <c r="C299" t="s">
        <v>4608</v>
      </c>
    </row>
    <row r="300" spans="3:3">
      <c r="C300" t="s">
        <v>4609</v>
      </c>
    </row>
    <row r="301" spans="3:3">
      <c r="C301" t="s">
        <v>4610</v>
      </c>
    </row>
    <row r="302" spans="3:3">
      <c r="C302" t="s">
        <v>4611</v>
      </c>
    </row>
    <row r="303" spans="3:3">
      <c r="C303" t="s">
        <v>4612</v>
      </c>
    </row>
    <row r="304" spans="3:3">
      <c r="C304" t="s">
        <v>4613</v>
      </c>
    </row>
    <row r="305" spans="3:3">
      <c r="C305" t="s">
        <v>4614</v>
      </c>
    </row>
    <row r="306" spans="3:3">
      <c r="C306" t="s">
        <v>4615</v>
      </c>
    </row>
    <row r="307" spans="3:3">
      <c r="C307" t="s">
        <v>4616</v>
      </c>
    </row>
    <row r="308" spans="3:3">
      <c r="C308" t="s">
        <v>4617</v>
      </c>
    </row>
    <row r="309" spans="3:3">
      <c r="C309" t="s">
        <v>4618</v>
      </c>
    </row>
    <row r="310" spans="3:3">
      <c r="C310" t="s">
        <v>4619</v>
      </c>
    </row>
    <row r="311" spans="3:3">
      <c r="C311" t="s">
        <v>4620</v>
      </c>
    </row>
    <row r="312" spans="3:3">
      <c r="C312" t="s">
        <v>4621</v>
      </c>
    </row>
    <row r="313" spans="3:3">
      <c r="C313" t="s">
        <v>4622</v>
      </c>
    </row>
    <row r="314" spans="3:3">
      <c r="C314" t="s">
        <v>4623</v>
      </c>
    </row>
    <row r="315" spans="3:3">
      <c r="C315" t="s">
        <v>4624</v>
      </c>
    </row>
    <row r="316" spans="3:3">
      <c r="C316" t="s">
        <v>4625</v>
      </c>
    </row>
    <row r="317" spans="3:3">
      <c r="C317" t="s">
        <v>4626</v>
      </c>
    </row>
    <row r="318" spans="3:3">
      <c r="C318" t="s">
        <v>4627</v>
      </c>
    </row>
    <row r="319" spans="3:3">
      <c r="C319" t="s">
        <v>4628</v>
      </c>
    </row>
    <row r="320" spans="3:3">
      <c r="C320" t="s">
        <v>4629</v>
      </c>
    </row>
    <row r="321" spans="3:3">
      <c r="C321" t="s">
        <v>4630</v>
      </c>
    </row>
    <row r="322" spans="3:3">
      <c r="C322" t="s">
        <v>4631</v>
      </c>
    </row>
    <row r="323" spans="3:3">
      <c r="C323" t="s">
        <v>4632</v>
      </c>
    </row>
    <row r="324" spans="3:3">
      <c r="C324" t="s">
        <v>4633</v>
      </c>
    </row>
    <row r="325" spans="3:3">
      <c r="C325" t="s">
        <v>4634</v>
      </c>
    </row>
    <row r="326" spans="3:3">
      <c r="C326" t="s">
        <v>4635</v>
      </c>
    </row>
    <row r="327" spans="3:3">
      <c r="C327" t="s">
        <v>4636</v>
      </c>
    </row>
    <row r="328" spans="3:3">
      <c r="C328" t="s">
        <v>4637</v>
      </c>
    </row>
    <row r="329" spans="3:3">
      <c r="C329" t="s">
        <v>4638</v>
      </c>
    </row>
    <row r="330" spans="3:3">
      <c r="C330" t="s">
        <v>4639</v>
      </c>
    </row>
    <row r="331" spans="3:3">
      <c r="C331" t="s">
        <v>4640</v>
      </c>
    </row>
    <row r="332" spans="3:3">
      <c r="C332" t="s">
        <v>4641</v>
      </c>
    </row>
    <row r="333" spans="3:3">
      <c r="C333" t="s">
        <v>4642</v>
      </c>
    </row>
    <row r="334" spans="3:3">
      <c r="C334" t="s">
        <v>4643</v>
      </c>
    </row>
    <row r="335" spans="3:3">
      <c r="C335" t="s">
        <v>4644</v>
      </c>
    </row>
    <row r="336" spans="3:3">
      <c r="C336" t="s">
        <v>4645</v>
      </c>
    </row>
    <row r="337" spans="3:3">
      <c r="C337" t="s">
        <v>4646</v>
      </c>
    </row>
    <row r="338" spans="3:3">
      <c r="C338" t="s">
        <v>4647</v>
      </c>
    </row>
    <row r="339" spans="3:3">
      <c r="C339" t="s">
        <v>4648</v>
      </c>
    </row>
    <row r="340" spans="3:3">
      <c r="C340" t="s">
        <v>4649</v>
      </c>
    </row>
    <row r="341" spans="3:3">
      <c r="C341" t="s">
        <v>4650</v>
      </c>
    </row>
    <row r="342" spans="3:3">
      <c r="C342" t="s">
        <v>4651</v>
      </c>
    </row>
    <row r="343" spans="3:3">
      <c r="C343" t="s">
        <v>4652</v>
      </c>
    </row>
    <row r="344" spans="3:3">
      <c r="C344" t="s">
        <v>4653</v>
      </c>
    </row>
    <row r="345" spans="3:3">
      <c r="C345" t="s">
        <v>4654</v>
      </c>
    </row>
    <row r="346" spans="3:3">
      <c r="C346" t="s">
        <v>4655</v>
      </c>
    </row>
    <row r="347" spans="3:3">
      <c r="C347" t="s">
        <v>4656</v>
      </c>
    </row>
    <row r="348" spans="3:3">
      <c r="C348" t="s">
        <v>4657</v>
      </c>
    </row>
    <row r="349" spans="3:3">
      <c r="C349" t="s">
        <v>4658</v>
      </c>
    </row>
    <row r="350" spans="3:3">
      <c r="C350" t="s">
        <v>4659</v>
      </c>
    </row>
    <row r="351" spans="3:3">
      <c r="C351" t="s">
        <v>4660</v>
      </c>
    </row>
    <row r="352" spans="3:3">
      <c r="C352" t="s">
        <v>4661</v>
      </c>
    </row>
    <row r="353" spans="3:3">
      <c r="C353" t="s">
        <v>4662</v>
      </c>
    </row>
    <row r="354" spans="3:3">
      <c r="C354" t="s">
        <v>4663</v>
      </c>
    </row>
    <row r="355" spans="3:3">
      <c r="C355" t="s">
        <v>4664</v>
      </c>
    </row>
    <row r="356" spans="3:3">
      <c r="C356" t="s">
        <v>4665</v>
      </c>
    </row>
    <row r="357" spans="3:3">
      <c r="C357" t="s">
        <v>4666</v>
      </c>
    </row>
    <row r="358" spans="3:3">
      <c r="C358" t="s">
        <v>4667</v>
      </c>
    </row>
    <row r="359" spans="3:3">
      <c r="C359" t="s">
        <v>4668</v>
      </c>
    </row>
    <row r="360" spans="3:3">
      <c r="C360" t="s">
        <v>4669</v>
      </c>
    </row>
    <row r="361" spans="3:3">
      <c r="C361" t="s">
        <v>4670</v>
      </c>
    </row>
    <row r="362" spans="3:3">
      <c r="C362" t="s">
        <v>4671</v>
      </c>
    </row>
    <row r="363" spans="3:3">
      <c r="C363" t="s">
        <v>4672</v>
      </c>
    </row>
    <row r="364" spans="3:3">
      <c r="C364" t="s">
        <v>4673</v>
      </c>
    </row>
    <row r="365" spans="3:3">
      <c r="C365" t="s">
        <v>4674</v>
      </c>
    </row>
    <row r="366" spans="3:3">
      <c r="C366" t="s">
        <v>4675</v>
      </c>
    </row>
    <row r="367" spans="3:3">
      <c r="C367" t="s">
        <v>4676</v>
      </c>
    </row>
    <row r="368" spans="3:3">
      <c r="C368" t="s">
        <v>4677</v>
      </c>
    </row>
    <row r="369" spans="3:3">
      <c r="C369" t="s">
        <v>4678</v>
      </c>
    </row>
    <row r="370" spans="3:3">
      <c r="C370" t="s">
        <v>4679</v>
      </c>
    </row>
    <row r="371" spans="3:3">
      <c r="C371" t="s">
        <v>4680</v>
      </c>
    </row>
    <row r="372" spans="3:3">
      <c r="C372" t="s">
        <v>4681</v>
      </c>
    </row>
    <row r="373" spans="3:3">
      <c r="C373" t="s">
        <v>4682</v>
      </c>
    </row>
    <row r="374" spans="3:3">
      <c r="C374" t="s">
        <v>4683</v>
      </c>
    </row>
    <row r="375" spans="3:3">
      <c r="C375" t="s">
        <v>4684</v>
      </c>
    </row>
    <row r="376" spans="3:3">
      <c r="C376" t="s">
        <v>4685</v>
      </c>
    </row>
    <row r="377" spans="3:3">
      <c r="C377" t="s">
        <v>4686</v>
      </c>
    </row>
    <row r="378" spans="3:3">
      <c r="C378" t="s">
        <v>4687</v>
      </c>
    </row>
    <row r="379" spans="3:3">
      <c r="C379" t="s">
        <v>4688</v>
      </c>
    </row>
    <row r="380" spans="3:3">
      <c r="C380" t="s">
        <v>4689</v>
      </c>
    </row>
    <row r="381" spans="3:3">
      <c r="C381" t="s">
        <v>4690</v>
      </c>
    </row>
    <row r="382" spans="3:3">
      <c r="C382" t="s">
        <v>4691</v>
      </c>
    </row>
    <row r="383" spans="3:3">
      <c r="C383" t="s">
        <v>4692</v>
      </c>
    </row>
    <row r="384" spans="3:3">
      <c r="C384" t="s">
        <v>4693</v>
      </c>
    </row>
    <row r="385" spans="3:3">
      <c r="C385" t="s">
        <v>4694</v>
      </c>
    </row>
    <row r="386" spans="3:3">
      <c r="C386" t="s">
        <v>4695</v>
      </c>
    </row>
    <row r="387" spans="3:3">
      <c r="C387" t="s">
        <v>4696</v>
      </c>
    </row>
    <row r="388" spans="3:3">
      <c r="C388" t="s">
        <v>4697</v>
      </c>
    </row>
    <row r="389" spans="3:3">
      <c r="C389" t="s">
        <v>4698</v>
      </c>
    </row>
    <row r="390" spans="3:3">
      <c r="C390" t="s">
        <v>4699</v>
      </c>
    </row>
    <row r="391" spans="3:3">
      <c r="C391" t="s">
        <v>4700</v>
      </c>
    </row>
    <row r="392" spans="3:3">
      <c r="C392" t="s">
        <v>4701</v>
      </c>
    </row>
    <row r="393" spans="3:3">
      <c r="C393" t="s">
        <v>4702</v>
      </c>
    </row>
    <row r="394" spans="3:3">
      <c r="C394" t="s">
        <v>4703</v>
      </c>
    </row>
    <row r="395" spans="3:3">
      <c r="C395" t="s">
        <v>4704</v>
      </c>
    </row>
    <row r="396" spans="3:3">
      <c r="C396" t="s">
        <v>4705</v>
      </c>
    </row>
    <row r="397" spans="3:3">
      <c r="C397" t="s">
        <v>4706</v>
      </c>
    </row>
    <row r="398" spans="3:3">
      <c r="C398" t="s">
        <v>4707</v>
      </c>
    </row>
    <row r="399" spans="3:3">
      <c r="C399" t="s">
        <v>4708</v>
      </c>
    </row>
    <row r="400" spans="3:3">
      <c r="C400" t="s">
        <v>4709</v>
      </c>
    </row>
    <row r="401" spans="3:3">
      <c r="C401" t="s">
        <v>4710</v>
      </c>
    </row>
    <row r="402" spans="3:3">
      <c r="C402" t="s">
        <v>4711</v>
      </c>
    </row>
    <row r="403" spans="3:3">
      <c r="C403" t="s">
        <v>4712</v>
      </c>
    </row>
    <row r="404" spans="3:3">
      <c r="C404" t="s">
        <v>4713</v>
      </c>
    </row>
    <row r="405" spans="3:3">
      <c r="C405" t="s">
        <v>4714</v>
      </c>
    </row>
    <row r="406" spans="3:3">
      <c r="C406" t="s">
        <v>4715</v>
      </c>
    </row>
    <row r="407" spans="3:3">
      <c r="C407" t="s">
        <v>4716</v>
      </c>
    </row>
    <row r="408" spans="3:3">
      <c r="C408" t="s">
        <v>4717</v>
      </c>
    </row>
    <row r="409" spans="3:3">
      <c r="C409" t="s">
        <v>4718</v>
      </c>
    </row>
    <row r="410" spans="3:3">
      <c r="C410" t="s">
        <v>4719</v>
      </c>
    </row>
    <row r="411" spans="3:3">
      <c r="C411" t="s">
        <v>4720</v>
      </c>
    </row>
    <row r="412" spans="3:3">
      <c r="C412" t="s">
        <v>4721</v>
      </c>
    </row>
    <row r="413" spans="3:3">
      <c r="C413" t="s">
        <v>4722</v>
      </c>
    </row>
    <row r="414" spans="3:3">
      <c r="C414" t="s">
        <v>4723</v>
      </c>
    </row>
    <row r="415" spans="3:3">
      <c r="C415" t="s">
        <v>4724</v>
      </c>
    </row>
    <row r="416" spans="3:3">
      <c r="C416" t="s">
        <v>4725</v>
      </c>
    </row>
    <row r="417" spans="3:3">
      <c r="C417" t="s">
        <v>4726</v>
      </c>
    </row>
    <row r="418" spans="3:3">
      <c r="C418" t="s">
        <v>4727</v>
      </c>
    </row>
    <row r="419" spans="3:3">
      <c r="C419" t="s">
        <v>4728</v>
      </c>
    </row>
    <row r="420" spans="3:3">
      <c r="C420" t="s">
        <v>4729</v>
      </c>
    </row>
    <row r="421" spans="3:3">
      <c r="C421" t="s">
        <v>4730</v>
      </c>
    </row>
    <row r="422" spans="3:3">
      <c r="C422" t="s">
        <v>4731</v>
      </c>
    </row>
    <row r="423" spans="3:3">
      <c r="C423" t="s">
        <v>4732</v>
      </c>
    </row>
    <row r="424" spans="3:3">
      <c r="C424" t="s">
        <v>4733</v>
      </c>
    </row>
    <row r="425" spans="3:3">
      <c r="C425" t="s">
        <v>4734</v>
      </c>
    </row>
    <row r="426" spans="3:3">
      <c r="C426" t="s">
        <v>4735</v>
      </c>
    </row>
    <row r="427" spans="3:3">
      <c r="C427" t="s">
        <v>4736</v>
      </c>
    </row>
    <row r="428" spans="3:3">
      <c r="C428" t="s">
        <v>4737</v>
      </c>
    </row>
    <row r="429" spans="3:3">
      <c r="C429" t="s">
        <v>4738</v>
      </c>
    </row>
    <row r="430" spans="3:3">
      <c r="C430" t="s">
        <v>4739</v>
      </c>
    </row>
    <row r="431" spans="3:3">
      <c r="C431" t="s">
        <v>4740</v>
      </c>
    </row>
    <row r="432" spans="3:3">
      <c r="C432" t="s">
        <v>4741</v>
      </c>
    </row>
    <row r="433" spans="3:3">
      <c r="C433" t="s">
        <v>4742</v>
      </c>
    </row>
    <row r="434" spans="3:3">
      <c r="C434" t="s">
        <v>4743</v>
      </c>
    </row>
    <row r="435" spans="3:3">
      <c r="C435" t="s">
        <v>4744</v>
      </c>
    </row>
    <row r="436" spans="3:3">
      <c r="C436" t="s">
        <v>4745</v>
      </c>
    </row>
    <row r="437" spans="3:3">
      <c r="C437" t="s">
        <v>4746</v>
      </c>
    </row>
    <row r="438" spans="3:3">
      <c r="C438" t="s">
        <v>4747</v>
      </c>
    </row>
    <row r="439" spans="3:3">
      <c r="C439" t="s">
        <v>4748</v>
      </c>
    </row>
    <row r="440" spans="3:3">
      <c r="C440" t="s">
        <v>4749</v>
      </c>
    </row>
    <row r="441" spans="3:3">
      <c r="C441" t="s">
        <v>4750</v>
      </c>
    </row>
    <row r="442" spans="3:3">
      <c r="C442" t="s">
        <v>4751</v>
      </c>
    </row>
    <row r="443" spans="3:3">
      <c r="C443" t="s">
        <v>4752</v>
      </c>
    </row>
    <row r="444" spans="3:3">
      <c r="C444" t="s">
        <v>4753</v>
      </c>
    </row>
    <row r="445" spans="3:3">
      <c r="C445" t="s">
        <v>4754</v>
      </c>
    </row>
    <row r="446" spans="3:3">
      <c r="C446" t="s">
        <v>4755</v>
      </c>
    </row>
    <row r="447" spans="3:3">
      <c r="C447" t="s">
        <v>4756</v>
      </c>
    </row>
    <row r="448" spans="3:3">
      <c r="C448" t="s">
        <v>4757</v>
      </c>
    </row>
    <row r="449" spans="3:3">
      <c r="C449" t="s">
        <v>4758</v>
      </c>
    </row>
    <row r="450" spans="3:3">
      <c r="C450" t="s">
        <v>4759</v>
      </c>
    </row>
    <row r="451" spans="3:3">
      <c r="C451" t="s">
        <v>4760</v>
      </c>
    </row>
    <row r="452" spans="3:3">
      <c r="C452" t="s">
        <v>4761</v>
      </c>
    </row>
    <row r="453" spans="3:3">
      <c r="C453" t="s">
        <v>4762</v>
      </c>
    </row>
    <row r="454" spans="3:3">
      <c r="C454" t="s">
        <v>4763</v>
      </c>
    </row>
    <row r="455" spans="3:3">
      <c r="C455" t="s">
        <v>4764</v>
      </c>
    </row>
    <row r="456" spans="3:3">
      <c r="C456" t="s">
        <v>4765</v>
      </c>
    </row>
    <row r="457" spans="3:3">
      <c r="C457" t="s">
        <v>4766</v>
      </c>
    </row>
    <row r="458" spans="3:3">
      <c r="C458" t="s">
        <v>4767</v>
      </c>
    </row>
    <row r="459" spans="3:3">
      <c r="C459" t="s">
        <v>4768</v>
      </c>
    </row>
    <row r="460" spans="3:3">
      <c r="C460" t="s">
        <v>4769</v>
      </c>
    </row>
    <row r="461" spans="3:3">
      <c r="C461" t="s">
        <v>4770</v>
      </c>
    </row>
    <row r="462" spans="3:3">
      <c r="C462" t="s">
        <v>4771</v>
      </c>
    </row>
    <row r="463" spans="3:3">
      <c r="C463" t="s">
        <v>4772</v>
      </c>
    </row>
    <row r="464" spans="3:3">
      <c r="C464" t="s">
        <v>4773</v>
      </c>
    </row>
    <row r="465" spans="3:3">
      <c r="C465" t="s">
        <v>4774</v>
      </c>
    </row>
    <row r="466" spans="3:3">
      <c r="C466" t="s">
        <v>4775</v>
      </c>
    </row>
    <row r="467" spans="3:3">
      <c r="C467" t="s">
        <v>4776</v>
      </c>
    </row>
    <row r="468" spans="3:3">
      <c r="C468" t="s">
        <v>4777</v>
      </c>
    </row>
    <row r="469" spans="3:3">
      <c r="C469" t="s">
        <v>4778</v>
      </c>
    </row>
    <row r="470" spans="3:3">
      <c r="C470" t="s">
        <v>4779</v>
      </c>
    </row>
    <row r="471" spans="3:3">
      <c r="C471" t="s">
        <v>4780</v>
      </c>
    </row>
    <row r="472" spans="3:3">
      <c r="C472" t="s">
        <v>4781</v>
      </c>
    </row>
    <row r="473" spans="3:3">
      <c r="C473" t="s">
        <v>4782</v>
      </c>
    </row>
    <row r="474" spans="3:3">
      <c r="C474" t="s">
        <v>4783</v>
      </c>
    </row>
    <row r="475" spans="3:3">
      <c r="C475" t="s">
        <v>4784</v>
      </c>
    </row>
    <row r="476" spans="3:3">
      <c r="C476" t="s">
        <v>4785</v>
      </c>
    </row>
    <row r="477" spans="3:3">
      <c r="C477" t="s">
        <v>4786</v>
      </c>
    </row>
    <row r="478" spans="3:3">
      <c r="C478" t="s">
        <v>4787</v>
      </c>
    </row>
    <row r="479" spans="3:3">
      <c r="C479" t="s">
        <v>4788</v>
      </c>
    </row>
    <row r="480" spans="3:3">
      <c r="C480" t="s">
        <v>4789</v>
      </c>
    </row>
    <row r="481" spans="3:3">
      <c r="C481" t="s">
        <v>4790</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4339</v>
      </c>
    </row>
    <row r="6" spans="4:4">
      <c r="D6" t="s">
        <v>4340</v>
      </c>
    </row>
    <row r="7" spans="4:4">
      <c r="D7" t="s">
        <v>4341</v>
      </c>
    </row>
    <row r="8" spans="4:4">
      <c r="D8" t="s">
        <v>4342</v>
      </c>
    </row>
    <row r="9" spans="4:4">
      <c r="D9" t="s">
        <v>4791</v>
      </c>
    </row>
    <row r="10" spans="4:4">
      <c r="D10" t="s">
        <v>4792</v>
      </c>
    </row>
    <row r="11" spans="4:4">
      <c r="D11" t="s">
        <v>4793</v>
      </c>
    </row>
    <row r="12" spans="4:4">
      <c r="D12" t="s">
        <v>4794</v>
      </c>
    </row>
    <row r="13" spans="4:4">
      <c r="D13" t="s">
        <v>4795</v>
      </c>
    </row>
    <row r="14" spans="4:4">
      <c r="D14" t="s">
        <v>4796</v>
      </c>
    </row>
    <row r="15" spans="4:4">
      <c r="D15" t="s">
        <v>4343</v>
      </c>
    </row>
    <row r="16" spans="4:4">
      <c r="D16" t="s">
        <v>4344</v>
      </c>
    </row>
    <row r="17" spans="4:4">
      <c r="D17" t="s">
        <v>4345</v>
      </c>
    </row>
    <row r="18" spans="4:4">
      <c r="D18" t="s">
        <v>4346</v>
      </c>
    </row>
    <row r="19" spans="4:4">
      <c r="D19" t="s">
        <v>4347</v>
      </c>
    </row>
    <row r="20" spans="4:4">
      <c r="D20" t="s">
        <v>4348</v>
      </c>
    </row>
    <row r="21" spans="4:4">
      <c r="D21" t="s">
        <v>4349</v>
      </c>
    </row>
    <row r="22" spans="4:4">
      <c r="D22" t="s">
        <v>4797</v>
      </c>
    </row>
    <row r="23" spans="4:4">
      <c r="D23" t="s">
        <v>4798</v>
      </c>
    </row>
    <row r="24" spans="4:4">
      <c r="D24" t="s">
        <v>4799</v>
      </c>
    </row>
    <row r="25" spans="4:4">
      <c r="D25" t="s">
        <v>4800</v>
      </c>
    </row>
    <row r="26" spans="4:4">
      <c r="D26" t="s">
        <v>4801</v>
      </c>
    </row>
    <row r="27" spans="4:4">
      <c r="D27" t="s">
        <v>4802</v>
      </c>
    </row>
    <row r="28" spans="4:4">
      <c r="D28" t="s">
        <v>4803</v>
      </c>
    </row>
    <row r="29" spans="4:4">
      <c r="D29" t="s">
        <v>4804</v>
      </c>
    </row>
    <row r="30" spans="4:4">
      <c r="D30" t="s">
        <v>4805</v>
      </c>
    </row>
    <row r="31" spans="4:4">
      <c r="D31" t="s">
        <v>4805</v>
      </c>
    </row>
    <row r="32" spans="4:4">
      <c r="D32" t="s">
        <v>4805</v>
      </c>
    </row>
    <row r="33" spans="4:4">
      <c r="D33" t="s">
        <v>4805</v>
      </c>
    </row>
    <row r="34" spans="4:4">
      <c r="D34" t="s">
        <v>4805</v>
      </c>
    </row>
    <row r="35" spans="4:4">
      <c r="D35" t="s">
        <v>4805</v>
      </c>
    </row>
    <row r="36" spans="4:4">
      <c r="D36" t="s">
        <v>4805</v>
      </c>
    </row>
    <row r="37" spans="4:4">
      <c r="D37" t="s">
        <v>4805</v>
      </c>
    </row>
    <row r="38" spans="4:4">
      <c r="D38" t="s">
        <v>4805</v>
      </c>
    </row>
    <row r="39" spans="4:4">
      <c r="D39" t="s">
        <v>4805</v>
      </c>
    </row>
    <row r="40" spans="4:4">
      <c r="D40" t="s">
        <v>4805</v>
      </c>
    </row>
    <row r="41" spans="4:4">
      <c r="D41" t="s">
        <v>4805</v>
      </c>
    </row>
    <row r="42" spans="4:4">
      <c r="D42" t="s">
        <v>4805</v>
      </c>
    </row>
    <row r="43" spans="4:4">
      <c r="D43" t="s">
        <v>4805</v>
      </c>
    </row>
    <row r="44" spans="4:4">
      <c r="D44" t="s">
        <v>4805</v>
      </c>
    </row>
    <row r="45" spans="4:4">
      <c r="D45" t="s">
        <v>4805</v>
      </c>
    </row>
    <row r="46" spans="4:4">
      <c r="D46" t="s">
        <v>4805</v>
      </c>
    </row>
    <row r="47" spans="4:4">
      <c r="D47" t="s">
        <v>4805</v>
      </c>
    </row>
    <row r="48" spans="4:4">
      <c r="D48" t="s">
        <v>4805</v>
      </c>
    </row>
    <row r="49" spans="4:4">
      <c r="D49" t="s">
        <v>4805</v>
      </c>
    </row>
    <row r="50" spans="4:4">
      <c r="D50" t="s">
        <v>4805</v>
      </c>
    </row>
    <row r="51" spans="4:4">
      <c r="D51" t="s">
        <v>4805</v>
      </c>
    </row>
    <row r="52" spans="4:4">
      <c r="D52" t="s">
        <v>4805</v>
      </c>
    </row>
    <row r="53" spans="4:4">
      <c r="D53" t="s">
        <v>4805</v>
      </c>
    </row>
    <row r="54" spans="4:4">
      <c r="D54" t="s">
        <v>4805</v>
      </c>
    </row>
    <row r="55" spans="4:4">
      <c r="D55" t="s">
        <v>4805</v>
      </c>
    </row>
    <row r="56" spans="4:4">
      <c r="D56" t="s">
        <v>4805</v>
      </c>
    </row>
    <row r="57" spans="4:4">
      <c r="D57" t="s">
        <v>4805</v>
      </c>
    </row>
    <row r="58" spans="4:4">
      <c r="D58" t="s">
        <v>4805</v>
      </c>
    </row>
    <row r="59" spans="4:4">
      <c r="D59" t="s">
        <v>4805</v>
      </c>
    </row>
    <row r="60" spans="4:4">
      <c r="D60" t="s">
        <v>4805</v>
      </c>
    </row>
    <row r="61" spans="4:4">
      <c r="D61" t="s">
        <v>4805</v>
      </c>
    </row>
    <row r="62" spans="4:4">
      <c r="D62" t="s">
        <v>4805</v>
      </c>
    </row>
    <row r="63" spans="4:4">
      <c r="D63" t="s">
        <v>4805</v>
      </c>
    </row>
    <row r="64" spans="4:4">
      <c r="D64" t="s">
        <v>4805</v>
      </c>
    </row>
    <row r="65" spans="4:4">
      <c r="D65" t="s">
        <v>4805</v>
      </c>
    </row>
    <row r="66" spans="4:4">
      <c r="D66" t="s">
        <v>4805</v>
      </c>
    </row>
    <row r="67" spans="4:4">
      <c r="D67" t="s">
        <v>4805</v>
      </c>
    </row>
    <row r="68" spans="4:4">
      <c r="D68" t="s">
        <v>4805</v>
      </c>
    </row>
    <row r="69" spans="4:4">
      <c r="D69" t="s">
        <v>4805</v>
      </c>
    </row>
    <row r="70" spans="4:4">
      <c r="D70" t="s">
        <v>4805</v>
      </c>
    </row>
    <row r="71" spans="4:4">
      <c r="D71" t="s">
        <v>4805</v>
      </c>
    </row>
    <row r="72" spans="4:4">
      <c r="D72" t="s">
        <v>4805</v>
      </c>
    </row>
    <row r="73" spans="4:4">
      <c r="D73" t="s">
        <v>4805</v>
      </c>
    </row>
    <row r="74" spans="4:4">
      <c r="D74" t="s">
        <v>4805</v>
      </c>
    </row>
    <row r="75" spans="4:4">
      <c r="D75" t="s">
        <v>4805</v>
      </c>
    </row>
    <row r="76" spans="4:4">
      <c r="D76" t="s">
        <v>4805</v>
      </c>
    </row>
    <row r="77" spans="4:4">
      <c r="D77" t="s">
        <v>4805</v>
      </c>
    </row>
    <row r="78" spans="4:4">
      <c r="D78" t="s">
        <v>4805</v>
      </c>
    </row>
    <row r="79" spans="4:4">
      <c r="D79" t="s">
        <v>4805</v>
      </c>
    </row>
    <row r="80" spans="4:4">
      <c r="D80" t="s">
        <v>4805</v>
      </c>
    </row>
    <row r="81" spans="4:4">
      <c r="D81" t="s">
        <v>4805</v>
      </c>
    </row>
    <row r="82" spans="4:4">
      <c r="D82" t="s">
        <v>4805</v>
      </c>
    </row>
    <row r="83" spans="4:4">
      <c r="D83" t="s">
        <v>4805</v>
      </c>
    </row>
    <row r="84" spans="4:4">
      <c r="D84" t="s">
        <v>4805</v>
      </c>
    </row>
    <row r="85" spans="4:4">
      <c r="D85" t="s">
        <v>4805</v>
      </c>
    </row>
    <row r="86" spans="4:4">
      <c r="D86" t="s">
        <v>4805</v>
      </c>
    </row>
    <row r="87" spans="4:4">
      <c r="D87" t="s">
        <v>4805</v>
      </c>
    </row>
    <row r="88" spans="4:4">
      <c r="D88" t="s">
        <v>4805</v>
      </c>
    </row>
    <row r="89" spans="4:4">
      <c r="D89" t="s">
        <v>4805</v>
      </c>
    </row>
    <row r="90" spans="4:4">
      <c r="D90" t="s">
        <v>4805</v>
      </c>
    </row>
    <row r="91" spans="4:4">
      <c r="D91" t="s">
        <v>4805</v>
      </c>
    </row>
    <row r="92" spans="4:4">
      <c r="D92" t="s">
        <v>4805</v>
      </c>
    </row>
    <row r="93" spans="4:4">
      <c r="D93" t="s">
        <v>4805</v>
      </c>
    </row>
    <row r="94" spans="4:4">
      <c r="D94" t="s">
        <v>4805</v>
      </c>
    </row>
    <row r="95" spans="4:4">
      <c r="D95" t="s">
        <v>4805</v>
      </c>
    </row>
    <row r="96" spans="4:4">
      <c r="D96" t="s">
        <v>4805</v>
      </c>
    </row>
    <row r="97" spans="4:4">
      <c r="D97" t="s">
        <v>4805</v>
      </c>
    </row>
    <row r="98" spans="4:4">
      <c r="D98" t="s">
        <v>4805</v>
      </c>
    </row>
    <row r="99" spans="4:4">
      <c r="D99" t="s">
        <v>4805</v>
      </c>
    </row>
    <row r="100" spans="4:4">
      <c r="D100" t="s">
        <v>4805</v>
      </c>
    </row>
    <row r="101" spans="4:4">
      <c r="D101" t="s">
        <v>4805</v>
      </c>
    </row>
    <row r="102" spans="4:4">
      <c r="D102" t="s">
        <v>4805</v>
      </c>
    </row>
    <row r="103" spans="4:4">
      <c r="D103" t="s">
        <v>4805</v>
      </c>
    </row>
    <row r="104" spans="4:4">
      <c r="D104" t="s">
        <v>4805</v>
      </c>
    </row>
    <row r="105" spans="4:4">
      <c r="D105" t="s">
        <v>4805</v>
      </c>
    </row>
    <row r="106" spans="4:4">
      <c r="D106" t="s">
        <v>4805</v>
      </c>
    </row>
    <row r="107" spans="4:4">
      <c r="D107" t="s">
        <v>4805</v>
      </c>
    </row>
    <row r="108" spans="4:4">
      <c r="D108" t="s">
        <v>4805</v>
      </c>
    </row>
    <row r="109" spans="4:4">
      <c r="D109" t="s">
        <v>4805</v>
      </c>
    </row>
    <row r="110" spans="4:4">
      <c r="D110" t="s">
        <v>4805</v>
      </c>
    </row>
    <row r="111" spans="4:4">
      <c r="D111" t="s">
        <v>4805</v>
      </c>
    </row>
    <row r="112" spans="4:4">
      <c r="D112" t="s">
        <v>4805</v>
      </c>
    </row>
    <row r="113" spans="4:4">
      <c r="D113" t="s">
        <v>4805</v>
      </c>
    </row>
    <row r="114" spans="4:4">
      <c r="D114" t="s">
        <v>4805</v>
      </c>
    </row>
    <row r="115" spans="4:4">
      <c r="D115" t="s">
        <v>4805</v>
      </c>
    </row>
    <row r="116" spans="4:4">
      <c r="D116" t="s">
        <v>4805</v>
      </c>
    </row>
    <row r="117" spans="4:4">
      <c r="D117" t="s">
        <v>4805</v>
      </c>
    </row>
    <row r="118" spans="4:4">
      <c r="D118" t="s">
        <v>4805</v>
      </c>
    </row>
    <row r="119" spans="4:4">
      <c r="D119" t="s">
        <v>4805</v>
      </c>
    </row>
    <row r="120" spans="4:4">
      <c r="D120" t="s">
        <v>4805</v>
      </c>
    </row>
    <row r="121" spans="4:4">
      <c r="D121" t="s">
        <v>4805</v>
      </c>
    </row>
    <row r="122" spans="4:4">
      <c r="D122" t="s">
        <v>4805</v>
      </c>
    </row>
    <row r="123" spans="4:4">
      <c r="D123" t="s">
        <v>4805</v>
      </c>
    </row>
    <row r="124" spans="4:4">
      <c r="D124" t="s">
        <v>4805</v>
      </c>
    </row>
    <row r="125" spans="4:4">
      <c r="D125" t="s">
        <v>4805</v>
      </c>
    </row>
    <row r="126" spans="4:4">
      <c r="D126" t="s">
        <v>4805</v>
      </c>
    </row>
    <row r="127" spans="4:4">
      <c r="D127" t="s">
        <v>4805</v>
      </c>
    </row>
    <row r="128" spans="4:4">
      <c r="D128" t="s">
        <v>4805</v>
      </c>
    </row>
    <row r="129" spans="4:4">
      <c r="D129" t="s">
        <v>4805</v>
      </c>
    </row>
    <row r="130" spans="4:4">
      <c r="D130" t="s">
        <v>4805</v>
      </c>
    </row>
    <row r="131" spans="4:4">
      <c r="D131" t="s">
        <v>4805</v>
      </c>
    </row>
    <row r="132" spans="4:4">
      <c r="D132" t="s">
        <v>4805</v>
      </c>
    </row>
    <row r="133" spans="4:4">
      <c r="D133" t="s">
        <v>4805</v>
      </c>
    </row>
    <row r="134" spans="4:4">
      <c r="D134" t="s">
        <v>4805</v>
      </c>
    </row>
    <row r="135" spans="4:4">
      <c r="D135" t="s">
        <v>4805</v>
      </c>
    </row>
    <row r="136" spans="4:4">
      <c r="D136" t="s">
        <v>4805</v>
      </c>
    </row>
    <row r="137" spans="4:4">
      <c r="D137" t="s">
        <v>4805</v>
      </c>
    </row>
    <row r="138" spans="4:4">
      <c r="D138" t="s">
        <v>4805</v>
      </c>
    </row>
    <row r="139" spans="4:4">
      <c r="D139" t="s">
        <v>4805</v>
      </c>
    </row>
    <row r="140" spans="4:4">
      <c r="D140" t="s">
        <v>4805</v>
      </c>
    </row>
    <row r="141" spans="4:4">
      <c r="D141" t="s">
        <v>4805</v>
      </c>
    </row>
    <row r="142" spans="4:4">
      <c r="D142" t="s">
        <v>4805</v>
      </c>
    </row>
    <row r="143" spans="4:4">
      <c r="D143" t="s">
        <v>4805</v>
      </c>
    </row>
    <row r="144" spans="4:4">
      <c r="D144" t="s">
        <v>4805</v>
      </c>
    </row>
    <row r="145" spans="4:4">
      <c r="D145" t="s">
        <v>4805</v>
      </c>
    </row>
    <row r="146" spans="4:4">
      <c r="D146" t="s">
        <v>4805</v>
      </c>
    </row>
    <row r="147" spans="4:4">
      <c r="D147" t="s">
        <v>4805</v>
      </c>
    </row>
    <row r="148" spans="4:4">
      <c r="D148" t="s">
        <v>4805</v>
      </c>
    </row>
    <row r="149" spans="4:4">
      <c r="D149" t="s">
        <v>4805</v>
      </c>
    </row>
    <row r="150" spans="4:4">
      <c r="D150" t="s">
        <v>4805</v>
      </c>
    </row>
    <row r="151" spans="4:4">
      <c r="D151" t="s">
        <v>4805</v>
      </c>
    </row>
    <row r="152" spans="4:4">
      <c r="D152" t="s">
        <v>4805</v>
      </c>
    </row>
    <row r="153" spans="4:4">
      <c r="D153" t="s">
        <v>4805</v>
      </c>
    </row>
    <row r="154" spans="4:4">
      <c r="D154" t="s">
        <v>4805</v>
      </c>
    </row>
    <row r="155" spans="4:4">
      <c r="D155" t="s">
        <v>4805</v>
      </c>
    </row>
    <row r="156" spans="4:4">
      <c r="D156" t="s">
        <v>4805</v>
      </c>
    </row>
    <row r="157" spans="4:4">
      <c r="D157" t="s">
        <v>4805</v>
      </c>
    </row>
    <row r="158" spans="4:4">
      <c r="D158" t="s">
        <v>4805</v>
      </c>
    </row>
    <row r="159" spans="4:4">
      <c r="D159" t="s">
        <v>4805</v>
      </c>
    </row>
    <row r="160" spans="4:4">
      <c r="D160" t="s">
        <v>4805</v>
      </c>
    </row>
    <row r="161" spans="4:4">
      <c r="D161" t="s">
        <v>4805</v>
      </c>
    </row>
    <row r="162" spans="4:4">
      <c r="D162" t="s">
        <v>4805</v>
      </c>
    </row>
    <row r="163" spans="4:4">
      <c r="D163" t="s">
        <v>4805</v>
      </c>
    </row>
    <row r="164" spans="4:4">
      <c r="D164" t="s">
        <v>4805</v>
      </c>
    </row>
    <row r="165" spans="4:4">
      <c r="D165" t="s">
        <v>4805</v>
      </c>
    </row>
    <row r="166" spans="4:4">
      <c r="D166" t="s">
        <v>4805</v>
      </c>
    </row>
    <row r="167" spans="4:4">
      <c r="D167" t="s">
        <v>4805</v>
      </c>
    </row>
    <row r="168" spans="4:4">
      <c r="D168" t="s">
        <v>4805</v>
      </c>
    </row>
    <row r="169" spans="4:4">
      <c r="D169" t="s">
        <v>4805</v>
      </c>
    </row>
    <row r="170" spans="4:4">
      <c r="D170" t="s">
        <v>4805</v>
      </c>
    </row>
    <row r="171" spans="4:4">
      <c r="D171" t="s">
        <v>4805</v>
      </c>
    </row>
    <row r="172" spans="4:4">
      <c r="D172" t="s">
        <v>4805</v>
      </c>
    </row>
    <row r="173" spans="4:4">
      <c r="D173" t="s">
        <v>4805</v>
      </c>
    </row>
    <row r="174" spans="4:4">
      <c r="D174" t="s">
        <v>4805</v>
      </c>
    </row>
    <row r="175" spans="4:4">
      <c r="D175" t="s">
        <v>4805</v>
      </c>
    </row>
    <row r="176" spans="4:4">
      <c r="D176" t="s">
        <v>4805</v>
      </c>
    </row>
    <row r="177" spans="4:4">
      <c r="D177" t="s">
        <v>4805</v>
      </c>
    </row>
    <row r="178" spans="4:4">
      <c r="D178" t="s">
        <v>4805</v>
      </c>
    </row>
    <row r="179" spans="4:4">
      <c r="D179" t="s">
        <v>4805</v>
      </c>
    </row>
    <row r="180" spans="4:4">
      <c r="D180" t="s">
        <v>4805</v>
      </c>
    </row>
    <row r="181" spans="4:4">
      <c r="D181" t="s">
        <v>4805</v>
      </c>
    </row>
    <row r="182" spans="4:4">
      <c r="D182" t="s">
        <v>4805</v>
      </c>
    </row>
    <row r="183" spans="4:4">
      <c r="D183" t="s">
        <v>4805</v>
      </c>
    </row>
    <row r="184" spans="4:4">
      <c r="D184" t="s">
        <v>4805</v>
      </c>
    </row>
    <row r="185" spans="4:4">
      <c r="D185" t="s">
        <v>4805</v>
      </c>
    </row>
    <row r="186" spans="4:4">
      <c r="D186" t="s">
        <v>4805</v>
      </c>
    </row>
    <row r="187" spans="4:4">
      <c r="D187" t="s">
        <v>4805</v>
      </c>
    </row>
    <row r="188" spans="4:4">
      <c r="D188" t="s">
        <v>4805</v>
      </c>
    </row>
    <row r="189" spans="4:4">
      <c r="D189" t="s">
        <v>4805</v>
      </c>
    </row>
    <row r="190" spans="4:4">
      <c r="D190" t="s">
        <v>4805</v>
      </c>
    </row>
    <row r="191" spans="4:4">
      <c r="D191" t="s">
        <v>4805</v>
      </c>
    </row>
    <row r="192" spans="4:4">
      <c r="D192" t="s">
        <v>4805</v>
      </c>
    </row>
    <row r="193" spans="4:4">
      <c r="D193" t="s">
        <v>4805</v>
      </c>
    </row>
    <row r="194" spans="4:4">
      <c r="D194" t="s">
        <v>4805</v>
      </c>
    </row>
    <row r="195" spans="4:4">
      <c r="D195" t="s">
        <v>4805</v>
      </c>
    </row>
    <row r="196" spans="4:4">
      <c r="D196" t="s">
        <v>4805</v>
      </c>
    </row>
    <row r="197" spans="4:4">
      <c r="D197" t="s">
        <v>4805</v>
      </c>
    </row>
    <row r="198" spans="4:4">
      <c r="D198" t="s">
        <v>4805</v>
      </c>
    </row>
    <row r="199" spans="4:4">
      <c r="D199" t="s">
        <v>4805</v>
      </c>
    </row>
    <row r="200" spans="4:4">
      <c r="D200" t="s">
        <v>4805</v>
      </c>
    </row>
    <row r="201" spans="4:4">
      <c r="D201" t="s">
        <v>4805</v>
      </c>
    </row>
    <row r="202" spans="4:4">
      <c r="D202" t="s">
        <v>4805</v>
      </c>
    </row>
    <row r="203" spans="4:4">
      <c r="D203" t="s">
        <v>4805</v>
      </c>
    </row>
    <row r="204" spans="4:4">
      <c r="D204" t="s">
        <v>4805</v>
      </c>
    </row>
    <row r="205" spans="4:4">
      <c r="D205" t="s">
        <v>4805</v>
      </c>
    </row>
    <row r="206" spans="4:4">
      <c r="D206" t="s">
        <v>4805</v>
      </c>
    </row>
    <row r="207" spans="4:4">
      <c r="D207" t="s">
        <v>4805</v>
      </c>
    </row>
    <row r="208" spans="4:4">
      <c r="D208" t="s">
        <v>4805</v>
      </c>
    </row>
    <row r="209" spans="4:4">
      <c r="D209" t="s">
        <v>4805</v>
      </c>
    </row>
    <row r="210" spans="4:4">
      <c r="D210" t="s">
        <v>4805</v>
      </c>
    </row>
    <row r="211" spans="4:4">
      <c r="D211" t="s">
        <v>4805</v>
      </c>
    </row>
    <row r="212" spans="4:4">
      <c r="D212" t="s">
        <v>4805</v>
      </c>
    </row>
    <row r="213" spans="4:4">
      <c r="D213" t="s">
        <v>4805</v>
      </c>
    </row>
    <row r="214" spans="4:4">
      <c r="D214" t="s">
        <v>4805</v>
      </c>
    </row>
    <row r="215" spans="4:4">
      <c r="D215" t="s">
        <v>4805</v>
      </c>
    </row>
    <row r="216" spans="4:4">
      <c r="D216" t="s">
        <v>4805</v>
      </c>
    </row>
    <row r="217" spans="4:4">
      <c r="D217" t="s">
        <v>4805</v>
      </c>
    </row>
    <row r="218" spans="4:4">
      <c r="D218" t="s">
        <v>4805</v>
      </c>
    </row>
    <row r="219" spans="4:4">
      <c r="D219" t="s">
        <v>4805</v>
      </c>
    </row>
    <row r="220" spans="4:4">
      <c r="D220" t="s">
        <v>4805</v>
      </c>
    </row>
    <row r="221" spans="4:4">
      <c r="D221" t="s">
        <v>4805</v>
      </c>
    </row>
    <row r="222" spans="4:4">
      <c r="D222" t="s">
        <v>4805</v>
      </c>
    </row>
    <row r="223" spans="4:4">
      <c r="D223" t="s">
        <v>4805</v>
      </c>
    </row>
    <row r="224" spans="4:4">
      <c r="D224" t="s">
        <v>4805</v>
      </c>
    </row>
    <row r="225" spans="4:4">
      <c r="D225" t="s">
        <v>4805</v>
      </c>
    </row>
    <row r="226" spans="4:4">
      <c r="D226" t="s">
        <v>4805</v>
      </c>
    </row>
    <row r="227" spans="4:4">
      <c r="D227" t="s">
        <v>4805</v>
      </c>
    </row>
    <row r="228" spans="4:4">
      <c r="D228" t="s">
        <v>4805</v>
      </c>
    </row>
    <row r="229" spans="4:4">
      <c r="D229" t="s">
        <v>4805</v>
      </c>
    </row>
    <row r="230" spans="4:4">
      <c r="D230" t="s">
        <v>4805</v>
      </c>
    </row>
    <row r="231" spans="4:4">
      <c r="D231" t="s">
        <v>4805</v>
      </c>
    </row>
    <row r="232" spans="4:4">
      <c r="D232" t="s">
        <v>4805</v>
      </c>
    </row>
    <row r="233" spans="4:4">
      <c r="D233" t="s">
        <v>4805</v>
      </c>
    </row>
    <row r="234" spans="4:4">
      <c r="D234" t="s">
        <v>4805</v>
      </c>
    </row>
    <row r="235" spans="4:4">
      <c r="D235" t="s">
        <v>4805</v>
      </c>
    </row>
    <row r="236" spans="4:4">
      <c r="D236" t="s">
        <v>4805</v>
      </c>
    </row>
    <row r="237" spans="4:4">
      <c r="D237" t="s">
        <v>4805</v>
      </c>
    </row>
    <row r="238" spans="4:4">
      <c r="D238" t="s">
        <v>4805</v>
      </c>
    </row>
    <row r="239" spans="4:4">
      <c r="D239" t="s">
        <v>4805</v>
      </c>
    </row>
    <row r="240" spans="4:4">
      <c r="D240" t="s">
        <v>4805</v>
      </c>
    </row>
    <row r="241" spans="4:4">
      <c r="D241" t="s">
        <v>4805</v>
      </c>
    </row>
    <row r="242" spans="4:4">
      <c r="D242" t="s">
        <v>4805</v>
      </c>
    </row>
    <row r="243" spans="4:4">
      <c r="D243" t="s">
        <v>4805</v>
      </c>
    </row>
    <row r="244" spans="4:4">
      <c r="D244" t="s">
        <v>4805</v>
      </c>
    </row>
    <row r="245" spans="4:4">
      <c r="D245" t="s">
        <v>4805</v>
      </c>
    </row>
    <row r="246" spans="4:4">
      <c r="D246" t="s">
        <v>4805</v>
      </c>
    </row>
    <row r="247" spans="4:4">
      <c r="D247" t="s">
        <v>4805</v>
      </c>
    </row>
    <row r="248" spans="4:4">
      <c r="D248" t="s">
        <v>4805</v>
      </c>
    </row>
    <row r="249" spans="4:4">
      <c r="D249" t="s">
        <v>4805</v>
      </c>
    </row>
    <row r="250" spans="4:4">
      <c r="D250" t="s">
        <v>4805</v>
      </c>
    </row>
    <row r="251" spans="4:4">
      <c r="D251" t="s">
        <v>4805</v>
      </c>
    </row>
    <row r="252" spans="4:4">
      <c r="D252" t="s">
        <v>4805</v>
      </c>
    </row>
    <row r="253" spans="4:4">
      <c r="D253" t="s">
        <v>4805</v>
      </c>
    </row>
    <row r="254" spans="4:4">
      <c r="D254" t="s">
        <v>4805</v>
      </c>
    </row>
    <row r="255" spans="4:4">
      <c r="D255" t="s">
        <v>4805</v>
      </c>
    </row>
    <row r="256" spans="4:4">
      <c r="D256" t="s">
        <v>4805</v>
      </c>
    </row>
    <row r="257" spans="4:4">
      <c r="D257" t="s">
        <v>4805</v>
      </c>
    </row>
    <row r="258" spans="4:4">
      <c r="D258" t="s">
        <v>4805</v>
      </c>
    </row>
    <row r="259" spans="4:4">
      <c r="D259" t="s">
        <v>4805</v>
      </c>
    </row>
    <row r="260" spans="4:4">
      <c r="D260" t="s">
        <v>4805</v>
      </c>
    </row>
    <row r="261" spans="4:4">
      <c r="D261" t="s">
        <v>4805</v>
      </c>
    </row>
    <row r="262" spans="4:4">
      <c r="D262" t="s">
        <v>4805</v>
      </c>
    </row>
    <row r="263" spans="4:4">
      <c r="D263" t="s">
        <v>4805</v>
      </c>
    </row>
    <row r="264" spans="4:4">
      <c r="D264" t="s">
        <v>4805</v>
      </c>
    </row>
    <row r="265" spans="4:4">
      <c r="D265" t="s">
        <v>4805</v>
      </c>
    </row>
    <row r="266" spans="4:4">
      <c r="D266" t="s">
        <v>4805</v>
      </c>
    </row>
    <row r="267" spans="4:4">
      <c r="D267" t="s">
        <v>4805</v>
      </c>
    </row>
    <row r="268" spans="4:4">
      <c r="D268" t="s">
        <v>4805</v>
      </c>
    </row>
    <row r="269" spans="4:4">
      <c r="D269" t="s">
        <v>4805</v>
      </c>
    </row>
    <row r="270" spans="4:4">
      <c r="D270" t="s">
        <v>4805</v>
      </c>
    </row>
    <row r="271" spans="4:4">
      <c r="D271" t="s">
        <v>4805</v>
      </c>
    </row>
    <row r="272" spans="4:4">
      <c r="D272" t="s">
        <v>4805</v>
      </c>
    </row>
    <row r="273" spans="4:4">
      <c r="D273" t="s">
        <v>4805</v>
      </c>
    </row>
    <row r="274" spans="4:4">
      <c r="D274" t="s">
        <v>4805</v>
      </c>
    </row>
    <row r="275" spans="4:4">
      <c r="D275" t="s">
        <v>4805</v>
      </c>
    </row>
    <row r="276" spans="4:4">
      <c r="D276" t="s">
        <v>4805</v>
      </c>
    </row>
    <row r="277" spans="4:4">
      <c r="D277" t="s">
        <v>4805</v>
      </c>
    </row>
    <row r="278" spans="4:4">
      <c r="D278" t="s">
        <v>4805</v>
      </c>
    </row>
    <row r="279" spans="4:4">
      <c r="D279" t="s">
        <v>4805</v>
      </c>
    </row>
    <row r="280" spans="4:4">
      <c r="D280" t="s">
        <v>4805</v>
      </c>
    </row>
    <row r="281" spans="4:4">
      <c r="D281" t="s">
        <v>4805</v>
      </c>
    </row>
    <row r="282" spans="4:4">
      <c r="D282" t="s">
        <v>4805</v>
      </c>
    </row>
    <row r="283" spans="4:4">
      <c r="D283" t="s">
        <v>4805</v>
      </c>
    </row>
    <row r="284" spans="4:4">
      <c r="D284" t="s">
        <v>4805</v>
      </c>
    </row>
    <row r="285" spans="4:4">
      <c r="D285" t="s">
        <v>4805</v>
      </c>
    </row>
    <row r="286" spans="4:4">
      <c r="D286" t="s">
        <v>4805</v>
      </c>
    </row>
    <row r="287" spans="4:4">
      <c r="D287" t="s">
        <v>4805</v>
      </c>
    </row>
    <row r="288" spans="4:4">
      <c r="D288" t="s">
        <v>4805</v>
      </c>
    </row>
    <row r="289" spans="4:4">
      <c r="D289" t="s">
        <v>4805</v>
      </c>
    </row>
    <row r="290" spans="4:4">
      <c r="D290" t="s">
        <v>4805</v>
      </c>
    </row>
    <row r="291" spans="4:4">
      <c r="D291" t="s">
        <v>4805</v>
      </c>
    </row>
    <row r="292" spans="4:4">
      <c r="D292" t="s">
        <v>4805</v>
      </c>
    </row>
    <row r="293" spans="4:4">
      <c r="D293" t="s">
        <v>4805</v>
      </c>
    </row>
    <row r="294" spans="4:4">
      <c r="D294" t="s">
        <v>4805</v>
      </c>
    </row>
    <row r="295" spans="4:4">
      <c r="D295" t="s">
        <v>4805</v>
      </c>
    </row>
    <row r="296" spans="4:4">
      <c r="D296" t="s">
        <v>4805</v>
      </c>
    </row>
    <row r="297" spans="4:4">
      <c r="D297" t="s">
        <v>4805</v>
      </c>
    </row>
    <row r="298" spans="4:4">
      <c r="D298" t="s">
        <v>4805</v>
      </c>
    </row>
    <row r="299" spans="4:4">
      <c r="D299" t="s">
        <v>4805</v>
      </c>
    </row>
    <row r="300" spans="4:4">
      <c r="D300" t="s">
        <v>4805</v>
      </c>
    </row>
    <row r="301" spans="4:4">
      <c r="D301" t="s">
        <v>4805</v>
      </c>
    </row>
    <row r="302" spans="4:4">
      <c r="D302" t="s">
        <v>4805</v>
      </c>
    </row>
    <row r="303" spans="4:4">
      <c r="D303" t="s">
        <v>4805</v>
      </c>
    </row>
    <row r="304" spans="4:4">
      <c r="D304" t="s">
        <v>4805</v>
      </c>
    </row>
    <row r="305" spans="4:4">
      <c r="D305" t="s">
        <v>4805</v>
      </c>
    </row>
    <row r="306" spans="4:4">
      <c r="D306" t="s">
        <v>4805</v>
      </c>
    </row>
    <row r="307" spans="4:4">
      <c r="D307" t="s">
        <v>4805</v>
      </c>
    </row>
    <row r="308" spans="4:4">
      <c r="D308" t="s">
        <v>4805</v>
      </c>
    </row>
    <row r="309" spans="4:4">
      <c r="D309" t="s">
        <v>4805</v>
      </c>
    </row>
    <row r="310" spans="4:4">
      <c r="D310" t="s">
        <v>4805</v>
      </c>
    </row>
    <row r="311" spans="4:4">
      <c r="D311" t="s">
        <v>4805</v>
      </c>
    </row>
    <row r="312" spans="4:4">
      <c r="D312" t="s">
        <v>4805</v>
      </c>
    </row>
    <row r="313" spans="4:4">
      <c r="D313" t="s">
        <v>4805</v>
      </c>
    </row>
    <row r="314" spans="4:4">
      <c r="D314" t="s">
        <v>4805</v>
      </c>
    </row>
    <row r="315" spans="4:4">
      <c r="D315" t="s">
        <v>4805</v>
      </c>
    </row>
    <row r="316" spans="4:4">
      <c r="D316" t="s">
        <v>4805</v>
      </c>
    </row>
    <row r="317" spans="4:4">
      <c r="D317" t="s">
        <v>4805</v>
      </c>
    </row>
    <row r="318" spans="4:4">
      <c r="D318" t="s">
        <v>4805</v>
      </c>
    </row>
    <row r="319" spans="4:4">
      <c r="D319" t="s">
        <v>4805</v>
      </c>
    </row>
    <row r="320" spans="4:4">
      <c r="D320" t="s">
        <v>4805</v>
      </c>
    </row>
    <row r="321" spans="4:4">
      <c r="D321" t="s">
        <v>4805</v>
      </c>
    </row>
    <row r="322" spans="4:4">
      <c r="D322" t="s">
        <v>4805</v>
      </c>
    </row>
    <row r="323" spans="4:4">
      <c r="D323" t="s">
        <v>4805</v>
      </c>
    </row>
    <row r="324" spans="4:4">
      <c r="D324" t="s">
        <v>4805</v>
      </c>
    </row>
    <row r="325" spans="4:4">
      <c r="D325" t="s">
        <v>4805</v>
      </c>
    </row>
    <row r="326" spans="4:4">
      <c r="D326" t="s">
        <v>4805</v>
      </c>
    </row>
    <row r="327" spans="4:4">
      <c r="D327" t="s">
        <v>4805</v>
      </c>
    </row>
    <row r="328" spans="4:4">
      <c r="D328" t="s">
        <v>4805</v>
      </c>
    </row>
    <row r="329" spans="4:4">
      <c r="D329" t="s">
        <v>4805</v>
      </c>
    </row>
    <row r="330" spans="4:4">
      <c r="D330" t="s">
        <v>4805</v>
      </c>
    </row>
    <row r="331" spans="4:4">
      <c r="D331" t="s">
        <v>4805</v>
      </c>
    </row>
    <row r="332" spans="4:4">
      <c r="D332" t="s">
        <v>4805</v>
      </c>
    </row>
    <row r="333" spans="4:4">
      <c r="D333" t="s">
        <v>4805</v>
      </c>
    </row>
    <row r="334" spans="4:4">
      <c r="D334" t="s">
        <v>4805</v>
      </c>
    </row>
    <row r="335" spans="4:4">
      <c r="D335" t="s">
        <v>4805</v>
      </c>
    </row>
    <row r="336" spans="4:4">
      <c r="D336" t="s">
        <v>4805</v>
      </c>
    </row>
    <row r="337" spans="4:4">
      <c r="D337" t="s">
        <v>4805</v>
      </c>
    </row>
    <row r="338" spans="4:4">
      <c r="D338" t="s">
        <v>4805</v>
      </c>
    </row>
    <row r="339" spans="4:4">
      <c r="D339" t="s">
        <v>4805</v>
      </c>
    </row>
    <row r="340" spans="4:4">
      <c r="D340" t="s">
        <v>4805</v>
      </c>
    </row>
    <row r="341" spans="4:4">
      <c r="D341" t="s">
        <v>4805</v>
      </c>
    </row>
    <row r="342" spans="4:4">
      <c r="D342" t="s">
        <v>4805</v>
      </c>
    </row>
    <row r="343" spans="4:4">
      <c r="D343" t="s">
        <v>4805</v>
      </c>
    </row>
    <row r="344" spans="4:4">
      <c r="D344" t="s">
        <v>4805</v>
      </c>
    </row>
    <row r="345" spans="4:4">
      <c r="D345" t="s">
        <v>4805</v>
      </c>
    </row>
    <row r="346" spans="4:4">
      <c r="D346" t="s">
        <v>4805</v>
      </c>
    </row>
    <row r="347" spans="4:4">
      <c r="D347" t="s">
        <v>4805</v>
      </c>
    </row>
    <row r="348" spans="4:4">
      <c r="D348" t="s">
        <v>4805</v>
      </c>
    </row>
    <row r="349" spans="4:4">
      <c r="D349" t="s">
        <v>4805</v>
      </c>
    </row>
    <row r="350" spans="4:4">
      <c r="D350" t="s">
        <v>4805</v>
      </c>
    </row>
    <row r="351" spans="4:4">
      <c r="D351" t="s">
        <v>4805</v>
      </c>
    </row>
    <row r="352" spans="4:4">
      <c r="D352" t="s">
        <v>4805</v>
      </c>
    </row>
    <row r="353" spans="4:4">
      <c r="D353" t="s">
        <v>4805</v>
      </c>
    </row>
    <row r="354" spans="4:4">
      <c r="D354" t="s">
        <v>4805</v>
      </c>
    </row>
    <row r="355" spans="4:4">
      <c r="D355" t="s">
        <v>4805</v>
      </c>
    </row>
    <row r="356" spans="4:4">
      <c r="D356" t="s">
        <v>4805</v>
      </c>
    </row>
    <row r="357" spans="4:4">
      <c r="D357" t="s">
        <v>4805</v>
      </c>
    </row>
    <row r="358" spans="4:4">
      <c r="D358" t="s">
        <v>4805</v>
      </c>
    </row>
    <row r="359" spans="4:4">
      <c r="D359" t="s">
        <v>4805</v>
      </c>
    </row>
    <row r="360" spans="4:4">
      <c r="D360" t="s">
        <v>4805</v>
      </c>
    </row>
    <row r="361" spans="4:4">
      <c r="D361" t="s">
        <v>4805</v>
      </c>
    </row>
    <row r="362" spans="4:4">
      <c r="D362" t="s">
        <v>4805</v>
      </c>
    </row>
    <row r="363" spans="4:4">
      <c r="D363" t="s">
        <v>4805</v>
      </c>
    </row>
    <row r="364" spans="4:4">
      <c r="D364" t="s">
        <v>4805</v>
      </c>
    </row>
    <row r="365" spans="4:4">
      <c r="D365" t="s">
        <v>4805</v>
      </c>
    </row>
    <row r="366" spans="4:4">
      <c r="D366" t="s">
        <v>4805</v>
      </c>
    </row>
    <row r="367" spans="4:4">
      <c r="D367" t="s">
        <v>4805</v>
      </c>
    </row>
    <row r="368" spans="4:4">
      <c r="D368" t="s">
        <v>4805</v>
      </c>
    </row>
    <row r="369" spans="4:4">
      <c r="D369" t="s">
        <v>4805</v>
      </c>
    </row>
    <row r="370" spans="4:4">
      <c r="D370" t="s">
        <v>4805</v>
      </c>
    </row>
    <row r="371" spans="4:4">
      <c r="D371" t="s">
        <v>4805</v>
      </c>
    </row>
    <row r="372" spans="4:4">
      <c r="D372" t="s">
        <v>4805</v>
      </c>
    </row>
    <row r="373" spans="4:4">
      <c r="D373" t="s">
        <v>4805</v>
      </c>
    </row>
    <row r="374" spans="4:4">
      <c r="D374" t="s">
        <v>4805</v>
      </c>
    </row>
    <row r="375" spans="4:4">
      <c r="D375" t="s">
        <v>4805</v>
      </c>
    </row>
    <row r="376" spans="4:4">
      <c r="D376" t="s">
        <v>4805</v>
      </c>
    </row>
    <row r="377" spans="4:4">
      <c r="D377" t="s">
        <v>4805</v>
      </c>
    </row>
    <row r="378" spans="4:4">
      <c r="D378" t="s">
        <v>4805</v>
      </c>
    </row>
    <row r="379" spans="4:4">
      <c r="D379" t="s">
        <v>4805</v>
      </c>
    </row>
    <row r="380" spans="4:4">
      <c r="D380" t="s">
        <v>4805</v>
      </c>
    </row>
    <row r="381" spans="4:4">
      <c r="D381" t="s">
        <v>4805</v>
      </c>
    </row>
    <row r="382" spans="4:4">
      <c r="D382" t="s">
        <v>4805</v>
      </c>
    </row>
    <row r="383" spans="4:4">
      <c r="D383" t="s">
        <v>4805</v>
      </c>
    </row>
    <row r="384" spans="4:4">
      <c r="D384" t="s">
        <v>4805</v>
      </c>
    </row>
    <row r="385" spans="4:4">
      <c r="D385" t="s">
        <v>4805</v>
      </c>
    </row>
    <row r="386" spans="4:4">
      <c r="D386" t="s">
        <v>4805</v>
      </c>
    </row>
    <row r="387" spans="4:4">
      <c r="D387" t="s">
        <v>4805</v>
      </c>
    </row>
    <row r="388" spans="4:4">
      <c r="D388" t="s">
        <v>4805</v>
      </c>
    </row>
    <row r="389" spans="4:4">
      <c r="D389" t="s">
        <v>4805</v>
      </c>
    </row>
    <row r="390" spans="4:4">
      <c r="D390" t="s">
        <v>4805</v>
      </c>
    </row>
    <row r="391" spans="4:4">
      <c r="D391" t="s">
        <v>4805</v>
      </c>
    </row>
    <row r="392" spans="4:4">
      <c r="D392" t="s">
        <v>4805</v>
      </c>
    </row>
    <row r="393" spans="4:4">
      <c r="D393" t="s">
        <v>4805</v>
      </c>
    </row>
    <row r="394" spans="4:4">
      <c r="D394" t="s">
        <v>4805</v>
      </c>
    </row>
    <row r="395" spans="4:4">
      <c r="D395" t="s">
        <v>4805</v>
      </c>
    </row>
    <row r="396" spans="4:4">
      <c r="D396" t="s">
        <v>4805</v>
      </c>
    </row>
    <row r="397" spans="4:4">
      <c r="D397" t="s">
        <v>4805</v>
      </c>
    </row>
    <row r="398" spans="4:4">
      <c r="D398" t="s">
        <v>4805</v>
      </c>
    </row>
    <row r="399" spans="4:4">
      <c r="D399" t="s">
        <v>4805</v>
      </c>
    </row>
    <row r="400" spans="4:4">
      <c r="D400" t="s">
        <v>4805</v>
      </c>
    </row>
    <row r="401" spans="4:4">
      <c r="D401" t="s">
        <v>4805</v>
      </c>
    </row>
    <row r="402" spans="4:4">
      <c r="D402" t="s">
        <v>4805</v>
      </c>
    </row>
    <row r="403" spans="4:4">
      <c r="D403" t="s">
        <v>4806</v>
      </c>
    </row>
    <row r="404" spans="4:4">
      <c r="D404" t="s">
        <v>4807</v>
      </c>
    </row>
    <row r="405" spans="4:4">
      <c r="D405" t="s">
        <v>4808</v>
      </c>
    </row>
    <row r="406" spans="4:4">
      <c r="D406" t="s">
        <v>4809</v>
      </c>
    </row>
    <row r="407" spans="4:4">
      <c r="D407" t="s">
        <v>4810</v>
      </c>
    </row>
    <row r="408" spans="4:4">
      <c r="D408" t="s">
        <v>4811</v>
      </c>
    </row>
    <row r="409" spans="4:4">
      <c r="D409" t="s">
        <v>4812</v>
      </c>
    </row>
    <row r="410" spans="4:4">
      <c r="D410" t="s">
        <v>4813</v>
      </c>
    </row>
    <row r="411" spans="4:4">
      <c r="D411" t="s">
        <v>4814</v>
      </c>
    </row>
    <row r="412" spans="4:4">
      <c r="D412" t="s">
        <v>4815</v>
      </c>
    </row>
    <row r="413" spans="4:4">
      <c r="D413" t="s">
        <v>4816</v>
      </c>
    </row>
    <row r="414" spans="4:4">
      <c r="D414" t="s">
        <v>4817</v>
      </c>
    </row>
    <row r="415" spans="4:4">
      <c r="D415" t="s">
        <v>4818</v>
      </c>
    </row>
    <row r="416" spans="4:4">
      <c r="D416" t="s">
        <v>4819</v>
      </c>
    </row>
    <row r="417" spans="4:4">
      <c r="D417" t="s">
        <v>4820</v>
      </c>
    </row>
    <row r="418" spans="4:4">
      <c r="D418" t="s">
        <v>4821</v>
      </c>
    </row>
    <row r="419" spans="4:4">
      <c r="D419" t="s">
        <v>4822</v>
      </c>
    </row>
    <row r="420" spans="4:4">
      <c r="D420" t="s">
        <v>4823</v>
      </c>
    </row>
    <row r="421" spans="4:4">
      <c r="D421" t="s">
        <v>4824</v>
      </c>
    </row>
    <row r="422" spans="4:4">
      <c r="D422" t="s">
        <v>4825</v>
      </c>
    </row>
    <row r="423" spans="4:4">
      <c r="D423" t="s">
        <v>4826</v>
      </c>
    </row>
    <row r="424" spans="4:4">
      <c r="D424" t="s">
        <v>4827</v>
      </c>
    </row>
    <row r="425" spans="4:4">
      <c r="D425" t="s">
        <v>4828</v>
      </c>
    </row>
    <row r="426" spans="4:4">
      <c r="D426" t="s">
        <v>4829</v>
      </c>
    </row>
    <row r="427" spans="4:4">
      <c r="D427" t="s">
        <v>4830</v>
      </c>
    </row>
    <row r="428" spans="4:4">
      <c r="D428" t="s">
        <v>4831</v>
      </c>
    </row>
    <row r="429" spans="4:4">
      <c r="D429" t="s">
        <v>4832</v>
      </c>
    </row>
    <row r="430" spans="4:4">
      <c r="D430" t="s">
        <v>4833</v>
      </c>
    </row>
    <row r="431" spans="4:4">
      <c r="D431" t="s">
        <v>4834</v>
      </c>
    </row>
    <row r="432" spans="4:4">
      <c r="D432" t="s">
        <v>4835</v>
      </c>
    </row>
    <row r="433" spans="4:4">
      <c r="D433" t="s">
        <v>4836</v>
      </c>
    </row>
    <row r="434" spans="4:4">
      <c r="D434" t="s">
        <v>4837</v>
      </c>
    </row>
    <row r="435" spans="4:4">
      <c r="D435" t="s">
        <v>4838</v>
      </c>
    </row>
    <row r="436" spans="4:4">
      <c r="D436" t="s">
        <v>4839</v>
      </c>
    </row>
    <row r="437" spans="4:4">
      <c r="D437" t="s">
        <v>4840</v>
      </c>
    </row>
    <row r="438" spans="4:4">
      <c r="D438" t="s">
        <v>4841</v>
      </c>
    </row>
    <row r="439" spans="4:4">
      <c r="D439" t="s">
        <v>4842</v>
      </c>
    </row>
    <row r="440" spans="4:4">
      <c r="D440" t="s">
        <v>4843</v>
      </c>
    </row>
    <row r="441" spans="4:4">
      <c r="D441" t="s">
        <v>4844</v>
      </c>
    </row>
    <row r="442" spans="4:4">
      <c r="D442" t="s">
        <v>4845</v>
      </c>
    </row>
    <row r="443" spans="4:4">
      <c r="D443" t="s">
        <v>4846</v>
      </c>
    </row>
    <row r="444" spans="4:4">
      <c r="D444" t="s">
        <v>4847</v>
      </c>
    </row>
    <row r="445" spans="4:4">
      <c r="D445" t="s">
        <v>4848</v>
      </c>
    </row>
    <row r="446" spans="4:4">
      <c r="D446" t="s">
        <v>4849</v>
      </c>
    </row>
    <row r="447" spans="4:4">
      <c r="D447" t="s">
        <v>4850</v>
      </c>
    </row>
    <row r="448" spans="4:4">
      <c r="D448" t="s">
        <v>4851</v>
      </c>
    </row>
    <row r="449" spans="4:4">
      <c r="D449" t="s">
        <v>4852</v>
      </c>
    </row>
    <row r="450" spans="4:4">
      <c r="D450" t="s">
        <v>4853</v>
      </c>
    </row>
    <row r="451" spans="4:4">
      <c r="D451" t="s">
        <v>4854</v>
      </c>
    </row>
    <row r="452" spans="4:4">
      <c r="D452" t="s">
        <v>4855</v>
      </c>
    </row>
    <row r="453" spans="4:4">
      <c r="D453" t="s">
        <v>4856</v>
      </c>
    </row>
    <row r="454" spans="4:4">
      <c r="D454" t="s">
        <v>4857</v>
      </c>
    </row>
    <row r="455" spans="4:4">
      <c r="D455" t="s">
        <v>4858</v>
      </c>
    </row>
    <row r="456" spans="4:4">
      <c r="D456" t="s">
        <v>4859</v>
      </c>
    </row>
    <row r="457" spans="4:4">
      <c r="D457" t="s">
        <v>4860</v>
      </c>
    </row>
    <row r="458" spans="4:4">
      <c r="D458" t="s">
        <v>4861</v>
      </c>
    </row>
    <row r="459" spans="4:4">
      <c r="D459" t="s">
        <v>4862</v>
      </c>
    </row>
    <row r="460" spans="4:4">
      <c r="D460" t="s">
        <v>4863</v>
      </c>
    </row>
    <row r="461" spans="4:4">
      <c r="D461" t="s">
        <v>4864</v>
      </c>
    </row>
    <row r="462" spans="4:4">
      <c r="D462" t="s">
        <v>4865</v>
      </c>
    </row>
    <row r="463" spans="4:4">
      <c r="D463" t="s">
        <v>4866</v>
      </c>
    </row>
    <row r="464" spans="4:4">
      <c r="D464" t="s">
        <v>4867</v>
      </c>
    </row>
    <row r="465" spans="4:4">
      <c r="D465" t="s">
        <v>4868</v>
      </c>
    </row>
    <row r="466" spans="4:4">
      <c r="D466" t="s">
        <v>4869</v>
      </c>
    </row>
    <row r="467" spans="4:4">
      <c r="D467" t="s">
        <v>4870</v>
      </c>
    </row>
    <row r="468" spans="4:4">
      <c r="D468" t="s">
        <v>4871</v>
      </c>
    </row>
    <row r="469" spans="4:4">
      <c r="D469" t="s">
        <v>4872</v>
      </c>
    </row>
    <row r="470" spans="4:4">
      <c r="D470" t="s">
        <v>4873</v>
      </c>
    </row>
    <row r="471" spans="4:4">
      <c r="D471" t="s">
        <v>4874</v>
      </c>
    </row>
    <row r="472" spans="4:4">
      <c r="D472" t="s">
        <v>4875</v>
      </c>
    </row>
    <row r="473" spans="4:4">
      <c r="D473" t="s">
        <v>4876</v>
      </c>
    </row>
    <row r="474" spans="4:4">
      <c r="D474" t="s">
        <v>4877</v>
      </c>
    </row>
    <row r="475" spans="4:4">
      <c r="D475" t="s">
        <v>4878</v>
      </c>
    </row>
    <row r="476" spans="4:4">
      <c r="D476" t="s">
        <v>4879</v>
      </c>
    </row>
    <row r="477" spans="4:4">
      <c r="D477" t="s">
        <v>4880</v>
      </c>
    </row>
    <row r="478" spans="4:4">
      <c r="D478" t="s">
        <v>4881</v>
      </c>
    </row>
    <row r="479" spans="4:4">
      <c r="D479" t="s">
        <v>4882</v>
      </c>
    </row>
    <row r="480" spans="4:4">
      <c r="D480" t="s">
        <v>4883</v>
      </c>
    </row>
    <row r="481" spans="4:4">
      <c r="D481" t="s">
        <v>4884</v>
      </c>
    </row>
    <row r="482" spans="4:4">
      <c r="D482" t="s">
        <v>4885</v>
      </c>
    </row>
    <row r="483" spans="4:4">
      <c r="D483" t="s">
        <v>4886</v>
      </c>
    </row>
    <row r="484" spans="4:4">
      <c r="D484" t="s">
        <v>4887</v>
      </c>
    </row>
    <row r="485" spans="4:4">
      <c r="D485" t="s">
        <v>4888</v>
      </c>
    </row>
    <row r="486" spans="4:4">
      <c r="D486" t="s">
        <v>4889</v>
      </c>
    </row>
    <row r="487" spans="4:4">
      <c r="D487" t="s">
        <v>4890</v>
      </c>
    </row>
    <row r="488" spans="4:4">
      <c r="D488" t="s">
        <v>4891</v>
      </c>
    </row>
    <row r="489" spans="4:4">
      <c r="D489" t="s">
        <v>4892</v>
      </c>
    </row>
    <row r="490" spans="4:4">
      <c r="D490" t="s">
        <v>4893</v>
      </c>
    </row>
    <row r="491" spans="4:4">
      <c r="D491" t="s">
        <v>4894</v>
      </c>
    </row>
    <row r="492" spans="4:4">
      <c r="D492" t="s">
        <v>4895</v>
      </c>
    </row>
    <row r="493" spans="4:4">
      <c r="D493" t="s">
        <v>4896</v>
      </c>
    </row>
    <row r="494" spans="4:4">
      <c r="D494" t="s">
        <v>4897</v>
      </c>
    </row>
    <row r="495" spans="4:4">
      <c r="D495" t="s">
        <v>4898</v>
      </c>
    </row>
    <row r="496" spans="4:4">
      <c r="D496" t="s">
        <v>4899</v>
      </c>
    </row>
    <row r="497" spans="4:4">
      <c r="D497" t="s">
        <v>4900</v>
      </c>
    </row>
    <row r="498" spans="4:4">
      <c r="D498" t="s">
        <v>4901</v>
      </c>
    </row>
    <row r="499" spans="4:4">
      <c r="D499" t="s">
        <v>4902</v>
      </c>
    </row>
    <row r="500" spans="4:4">
      <c r="D500" t="s">
        <v>4903</v>
      </c>
    </row>
    <row r="501" spans="4:4">
      <c r="D501" t="s">
        <v>4904</v>
      </c>
    </row>
    <row r="502" spans="4:4">
      <c r="D502" t="s">
        <v>4905</v>
      </c>
    </row>
    <row r="503" spans="4:4">
      <c r="D503" t="s">
        <v>4906</v>
      </c>
    </row>
    <row r="504" spans="4:4">
      <c r="D504" t="s">
        <v>4907</v>
      </c>
    </row>
    <row r="505" spans="4:4">
      <c r="D505" t="s">
        <v>4908</v>
      </c>
    </row>
    <row r="506" spans="4:4">
      <c r="D506" t="s">
        <v>4909</v>
      </c>
    </row>
    <row r="507" spans="4:4">
      <c r="D507" t="s">
        <v>4910</v>
      </c>
    </row>
    <row r="508" spans="4:4">
      <c r="D508" t="s">
        <v>4911</v>
      </c>
    </row>
    <row r="509" spans="4:4">
      <c r="D509" t="s">
        <v>4912</v>
      </c>
    </row>
    <row r="510" spans="4:4">
      <c r="D510" t="s">
        <v>4913</v>
      </c>
    </row>
    <row r="511" spans="4:4">
      <c r="D511" t="s">
        <v>4914</v>
      </c>
    </row>
    <row r="512" spans="4:4">
      <c r="D512" t="s">
        <v>4915</v>
      </c>
    </row>
    <row r="513" spans="4:4">
      <c r="D513" t="s">
        <v>4916</v>
      </c>
    </row>
    <row r="514" spans="4:4">
      <c r="D514" t="s">
        <v>4917</v>
      </c>
    </row>
    <row r="515" spans="4:4">
      <c r="D515" t="s">
        <v>4918</v>
      </c>
    </row>
    <row r="516" spans="4:4">
      <c r="D516" t="s">
        <v>4919</v>
      </c>
    </row>
    <row r="517" spans="4:4">
      <c r="D517" t="s">
        <v>4920</v>
      </c>
    </row>
    <row r="518" spans="4:4">
      <c r="D518" t="s">
        <v>4921</v>
      </c>
    </row>
    <row r="519" spans="4:4">
      <c r="D519" t="s">
        <v>4922</v>
      </c>
    </row>
    <row r="520" spans="4:4">
      <c r="D520" t="s">
        <v>4923</v>
      </c>
    </row>
    <row r="521" spans="4:4">
      <c r="D521" t="s">
        <v>4924</v>
      </c>
    </row>
    <row r="522" spans="4:4">
      <c r="D522" t="s">
        <v>4925</v>
      </c>
    </row>
    <row r="523" spans="4:4">
      <c r="D523" t="s">
        <v>4926</v>
      </c>
    </row>
    <row r="524" spans="4:4">
      <c r="D524" t="s">
        <v>4927</v>
      </c>
    </row>
    <row r="525" spans="4:4">
      <c r="D525" t="s">
        <v>4928</v>
      </c>
    </row>
    <row r="526" spans="4:4">
      <c r="D526" t="s">
        <v>4929</v>
      </c>
    </row>
    <row r="527" spans="4:4">
      <c r="D527" t="s">
        <v>4930</v>
      </c>
    </row>
    <row r="528" spans="4:4">
      <c r="D528" t="s">
        <v>4931</v>
      </c>
    </row>
    <row r="529" spans="4:4">
      <c r="D529" t="s">
        <v>4932</v>
      </c>
    </row>
    <row r="530" spans="4:4">
      <c r="D530" t="s">
        <v>4933</v>
      </c>
    </row>
    <row r="531" spans="4:4">
      <c r="D531" t="s">
        <v>4934</v>
      </c>
    </row>
    <row r="532" spans="4:4">
      <c r="D532" t="s">
        <v>4935</v>
      </c>
    </row>
    <row r="533" spans="4:4">
      <c r="D533" t="s">
        <v>4936</v>
      </c>
    </row>
    <row r="534" spans="4:4">
      <c r="D534" t="s">
        <v>4937</v>
      </c>
    </row>
    <row r="535" spans="4:4">
      <c r="D535" t="s">
        <v>4938</v>
      </c>
    </row>
    <row r="536" spans="4:4">
      <c r="D536" t="s">
        <v>4939</v>
      </c>
    </row>
    <row r="537" spans="4:4">
      <c r="D537" t="s">
        <v>4940</v>
      </c>
    </row>
    <row r="538" spans="4:4">
      <c r="D538" t="s">
        <v>4941</v>
      </c>
    </row>
    <row r="539" spans="4:4">
      <c r="D539" t="s">
        <v>4942</v>
      </c>
    </row>
    <row r="540" spans="4:4">
      <c r="D540" t="s">
        <v>4943</v>
      </c>
    </row>
    <row r="541" spans="4:4">
      <c r="D541" t="s">
        <v>4944</v>
      </c>
    </row>
    <row r="542" spans="4:4">
      <c r="D542" t="s">
        <v>4945</v>
      </c>
    </row>
    <row r="543" spans="4:4">
      <c r="D543" t="s">
        <v>4946</v>
      </c>
    </row>
    <row r="544" spans="4:4">
      <c r="D544" t="s">
        <v>4947</v>
      </c>
    </row>
    <row r="545" spans="4:4">
      <c r="D545" t="s">
        <v>4948</v>
      </c>
    </row>
    <row r="546" spans="4:4">
      <c r="D546" t="s">
        <v>4949</v>
      </c>
    </row>
    <row r="547" spans="4:4">
      <c r="D547" t="s">
        <v>4950</v>
      </c>
    </row>
    <row r="548" spans="4:4">
      <c r="D548" t="s">
        <v>4951</v>
      </c>
    </row>
    <row r="549" spans="4:4">
      <c r="D549" t="s">
        <v>4952</v>
      </c>
    </row>
    <row r="550" spans="4:4">
      <c r="D550" t="s">
        <v>4953</v>
      </c>
    </row>
    <row r="551" spans="4:4">
      <c r="D551" t="s">
        <v>4954</v>
      </c>
    </row>
    <row r="552" spans="4:4">
      <c r="D552" t="s">
        <v>4955</v>
      </c>
    </row>
    <row r="553" spans="4:4">
      <c r="D553" t="s">
        <v>4956</v>
      </c>
    </row>
    <row r="554" spans="4:4">
      <c r="D554" t="s">
        <v>4957</v>
      </c>
    </row>
    <row r="555" spans="4:4">
      <c r="D555" t="s">
        <v>4958</v>
      </c>
    </row>
    <row r="556" spans="4:4">
      <c r="D556" t="s">
        <v>4959</v>
      </c>
    </row>
    <row r="557" spans="4:4">
      <c r="D557" t="s">
        <v>4960</v>
      </c>
    </row>
    <row r="558" spans="4:4">
      <c r="D558" t="s">
        <v>4961</v>
      </c>
    </row>
    <row r="559" spans="4:4">
      <c r="D559" t="s">
        <v>4962</v>
      </c>
    </row>
    <row r="560" spans="4:4">
      <c r="D560" t="s">
        <v>4963</v>
      </c>
    </row>
    <row r="561" spans="4:4">
      <c r="D561" t="s">
        <v>4964</v>
      </c>
    </row>
    <row r="562" spans="4:4">
      <c r="D562" t="s">
        <v>4965</v>
      </c>
    </row>
    <row r="563" spans="4:4">
      <c r="D563" t="s">
        <v>4966</v>
      </c>
    </row>
    <row r="564" spans="4:4">
      <c r="D564" t="s">
        <v>4967</v>
      </c>
    </row>
    <row r="565" spans="4:4">
      <c r="D565" t="s">
        <v>4968</v>
      </c>
    </row>
    <row r="566" spans="4:4">
      <c r="D566" t="s">
        <v>4969</v>
      </c>
    </row>
    <row r="567" spans="4:4">
      <c r="D567" t="s">
        <v>4970</v>
      </c>
    </row>
    <row r="568" spans="4:4">
      <c r="D568" t="s">
        <v>4971</v>
      </c>
    </row>
    <row r="569" spans="4:4">
      <c r="D569" t="s">
        <v>4972</v>
      </c>
    </row>
    <row r="570" spans="4:4">
      <c r="D570" t="s">
        <v>4973</v>
      </c>
    </row>
    <row r="571" spans="4:4">
      <c r="D571" t="s">
        <v>4974</v>
      </c>
    </row>
    <row r="572" spans="4:4">
      <c r="D572" t="s">
        <v>4975</v>
      </c>
    </row>
    <row r="573" spans="4:4">
      <c r="D573" t="s">
        <v>4976</v>
      </c>
    </row>
    <row r="574" spans="4:4">
      <c r="D574" t="s">
        <v>4977</v>
      </c>
    </row>
    <row r="575" spans="4:4">
      <c r="D575" t="s">
        <v>4978</v>
      </c>
    </row>
    <row r="576" spans="4:4">
      <c r="D576" t="s">
        <v>4979</v>
      </c>
    </row>
    <row r="577" spans="4:4">
      <c r="D577" t="s">
        <v>4980</v>
      </c>
    </row>
    <row r="578" spans="4:4">
      <c r="D578" t="s">
        <v>4981</v>
      </c>
    </row>
    <row r="579" spans="4:4">
      <c r="D579" t="s">
        <v>4982</v>
      </c>
    </row>
    <row r="580" spans="4:4">
      <c r="D580" t="s">
        <v>4983</v>
      </c>
    </row>
    <row r="581" spans="4:4">
      <c r="D581" t="s">
        <v>4984</v>
      </c>
    </row>
    <row r="582" spans="4:4">
      <c r="D582" t="s">
        <v>4985</v>
      </c>
    </row>
    <row r="583" spans="4:4">
      <c r="D583" t="s">
        <v>4986</v>
      </c>
    </row>
    <row r="584" spans="4:4">
      <c r="D584" t="s">
        <v>4987</v>
      </c>
    </row>
    <row r="585" spans="4:4">
      <c r="D585" t="s">
        <v>4988</v>
      </c>
    </row>
    <row r="586" spans="4:4">
      <c r="D586" t="s">
        <v>4989</v>
      </c>
    </row>
    <row r="587" spans="4:4">
      <c r="D587" t="s">
        <v>4990</v>
      </c>
    </row>
    <row r="588" spans="4:4">
      <c r="D588" t="s">
        <v>4991</v>
      </c>
    </row>
    <row r="589" spans="4:4">
      <c r="D589" t="s">
        <v>4992</v>
      </c>
    </row>
    <row r="590" spans="4:4">
      <c r="D590" t="s">
        <v>4993</v>
      </c>
    </row>
    <row r="591" spans="4:4">
      <c r="D591" t="s">
        <v>4994</v>
      </c>
    </row>
    <row r="592" spans="4:4">
      <c r="D592" t="s">
        <v>4995</v>
      </c>
    </row>
    <row r="593" spans="4:4">
      <c r="D593" t="s">
        <v>4996</v>
      </c>
    </row>
    <row r="594" spans="4:4">
      <c r="D594" t="s">
        <v>4997</v>
      </c>
    </row>
    <row r="595" spans="4:4">
      <c r="D595" t="s">
        <v>4998</v>
      </c>
    </row>
    <row r="596" spans="4:4">
      <c r="D596" t="s">
        <v>4999</v>
      </c>
    </row>
    <row r="597" spans="4:4">
      <c r="D597" t="s">
        <v>5000</v>
      </c>
    </row>
    <row r="598" spans="4:4">
      <c r="D598" t="s">
        <v>5001</v>
      </c>
    </row>
    <row r="599" spans="4:4">
      <c r="D599" t="s">
        <v>5002</v>
      </c>
    </row>
    <row r="600" spans="4:4">
      <c r="D600" t="s">
        <v>5003</v>
      </c>
    </row>
    <row r="601" spans="4:4">
      <c r="D601" t="s">
        <v>5004</v>
      </c>
    </row>
    <row r="602" spans="4:4">
      <c r="D602" t="s">
        <v>5005</v>
      </c>
    </row>
    <row r="603" spans="4:4">
      <c r="D603" t="s">
        <v>5006</v>
      </c>
    </row>
    <row r="604" spans="4:4">
      <c r="D604" t="s">
        <v>5007</v>
      </c>
    </row>
    <row r="605" spans="4:4">
      <c r="D605" t="s">
        <v>5008</v>
      </c>
    </row>
    <row r="606" spans="4:4">
      <c r="D606" t="s">
        <v>5009</v>
      </c>
    </row>
    <row r="607" spans="4:4">
      <c r="D607" t="s">
        <v>5010</v>
      </c>
    </row>
    <row r="608" spans="4:4">
      <c r="D608" t="s">
        <v>5011</v>
      </c>
    </row>
    <row r="609" spans="4:4">
      <c r="D609" t="s">
        <v>5012</v>
      </c>
    </row>
    <row r="610" spans="4:4">
      <c r="D610" t="s">
        <v>5013</v>
      </c>
    </row>
    <row r="611" spans="4:4">
      <c r="D611" t="s">
        <v>5014</v>
      </c>
    </row>
    <row r="612" spans="4:4">
      <c r="D612" t="s">
        <v>5015</v>
      </c>
    </row>
    <row r="613" spans="4:4">
      <c r="D613" t="s">
        <v>5016</v>
      </c>
    </row>
    <row r="614" spans="4:4">
      <c r="D614" t="s">
        <v>5017</v>
      </c>
    </row>
    <row r="615" spans="4:4">
      <c r="D615" t="s">
        <v>5018</v>
      </c>
    </row>
    <row r="616" spans="4:4">
      <c r="D616" t="s">
        <v>5019</v>
      </c>
    </row>
    <row r="617" spans="4:4">
      <c r="D617" t="s">
        <v>5020</v>
      </c>
    </row>
    <row r="618" spans="4:4">
      <c r="D618" t="s">
        <v>5021</v>
      </c>
    </row>
    <row r="619" spans="4:4">
      <c r="D619" t="s">
        <v>5022</v>
      </c>
    </row>
    <row r="620" spans="4:4">
      <c r="D620" t="s">
        <v>5023</v>
      </c>
    </row>
    <row r="621" spans="4:4">
      <c r="D621" t="s">
        <v>5024</v>
      </c>
    </row>
    <row r="622" spans="4:4">
      <c r="D622" t="s">
        <v>5025</v>
      </c>
    </row>
    <row r="623" spans="4:4">
      <c r="D623" t="s">
        <v>5026</v>
      </c>
    </row>
    <row r="624" spans="4:4">
      <c r="D624" t="s">
        <v>5027</v>
      </c>
    </row>
    <row r="625" spans="4:4">
      <c r="D625" t="s">
        <v>5028</v>
      </c>
    </row>
    <row r="626" spans="4:4">
      <c r="D626" t="s">
        <v>5029</v>
      </c>
    </row>
    <row r="627" spans="4:4">
      <c r="D627" t="s">
        <v>5030</v>
      </c>
    </row>
    <row r="628" spans="4:4">
      <c r="D628" t="s">
        <v>5031</v>
      </c>
    </row>
    <row r="629" spans="4:4">
      <c r="D629" t="s">
        <v>5032</v>
      </c>
    </row>
    <row r="630" spans="4:4">
      <c r="D630" t="s">
        <v>5033</v>
      </c>
    </row>
    <row r="631" spans="4:4">
      <c r="D631" t="s">
        <v>5034</v>
      </c>
    </row>
    <row r="632" spans="4:4">
      <c r="D632" t="s">
        <v>5035</v>
      </c>
    </row>
    <row r="633" spans="4:4">
      <c r="D633" t="s">
        <v>5036</v>
      </c>
    </row>
    <row r="634" spans="4:4">
      <c r="D634" t="s">
        <v>5037</v>
      </c>
    </row>
    <row r="635" spans="4:4">
      <c r="D635" t="s">
        <v>5038</v>
      </c>
    </row>
    <row r="636" spans="4:4">
      <c r="D636" t="s">
        <v>5039</v>
      </c>
    </row>
    <row r="637" spans="4:4">
      <c r="D637" t="s">
        <v>5040</v>
      </c>
    </row>
    <row r="638" spans="4:4">
      <c r="D638" t="s">
        <v>5041</v>
      </c>
    </row>
    <row r="639" spans="4:4">
      <c r="D639" t="s">
        <v>5042</v>
      </c>
    </row>
    <row r="640" spans="4:4">
      <c r="D640" t="s">
        <v>5043</v>
      </c>
    </row>
    <row r="641" spans="4:4">
      <c r="D641" t="s">
        <v>5044</v>
      </c>
    </row>
    <row r="642" spans="4:4">
      <c r="D642" t="s">
        <v>5045</v>
      </c>
    </row>
    <row r="643" spans="4:4">
      <c r="D643" t="s">
        <v>5046</v>
      </c>
    </row>
    <row r="644" spans="4:4">
      <c r="D644" t="s">
        <v>5047</v>
      </c>
    </row>
    <row r="645" spans="4:4">
      <c r="D645" t="s">
        <v>5048</v>
      </c>
    </row>
    <row r="646" spans="4:4">
      <c r="D646" t="s">
        <v>5049</v>
      </c>
    </row>
    <row r="647" spans="4:4">
      <c r="D647" t="s">
        <v>5050</v>
      </c>
    </row>
    <row r="648" spans="4:4">
      <c r="D648" t="s">
        <v>5051</v>
      </c>
    </row>
    <row r="649" spans="4:4">
      <c r="D649" t="s">
        <v>5052</v>
      </c>
    </row>
    <row r="650" spans="4:4">
      <c r="D650" t="s">
        <v>5053</v>
      </c>
    </row>
    <row r="651" spans="4:4">
      <c r="D651" t="s">
        <v>5054</v>
      </c>
    </row>
    <row r="652" spans="4:4">
      <c r="D652" t="s">
        <v>5055</v>
      </c>
    </row>
    <row r="653" spans="4:4">
      <c r="D653" t="s">
        <v>5056</v>
      </c>
    </row>
    <row r="654" spans="4:4">
      <c r="D654" t="s">
        <v>5057</v>
      </c>
    </row>
    <row r="655" spans="4:4">
      <c r="D655" t="s">
        <v>5058</v>
      </c>
    </row>
    <row r="656" spans="4:4">
      <c r="D656" t="s">
        <v>5059</v>
      </c>
    </row>
    <row r="657" spans="4:4">
      <c r="D657" t="s">
        <v>5060</v>
      </c>
    </row>
    <row r="658" spans="4:4">
      <c r="D658" t="s">
        <v>5061</v>
      </c>
    </row>
    <row r="659" spans="4:4">
      <c r="D659" t="s">
        <v>5062</v>
      </c>
    </row>
    <row r="660" spans="4:4">
      <c r="D660" t="s">
        <v>5063</v>
      </c>
    </row>
    <row r="661" spans="4:4">
      <c r="D661" t="s">
        <v>5064</v>
      </c>
    </row>
    <row r="662" spans="4:4">
      <c r="D662" t="s">
        <v>5065</v>
      </c>
    </row>
    <row r="663" spans="4:4">
      <c r="D663" t="s">
        <v>5066</v>
      </c>
    </row>
    <row r="664" spans="4:4">
      <c r="D664" t="s">
        <v>5067</v>
      </c>
    </row>
    <row r="665" spans="4:4">
      <c r="D665" t="s">
        <v>5068</v>
      </c>
    </row>
    <row r="666" spans="4:4">
      <c r="D666" t="s">
        <v>5069</v>
      </c>
    </row>
    <row r="667" spans="4:4">
      <c r="D667" t="s">
        <v>5070</v>
      </c>
    </row>
    <row r="668" spans="4:4">
      <c r="D668" t="s">
        <v>5071</v>
      </c>
    </row>
    <row r="669" spans="4:4">
      <c r="D669" t="s">
        <v>5072</v>
      </c>
    </row>
    <row r="670" spans="4:4">
      <c r="D670" t="s">
        <v>5073</v>
      </c>
    </row>
    <row r="671" spans="4:4">
      <c r="D671" t="s">
        <v>5074</v>
      </c>
    </row>
    <row r="672" spans="4:4">
      <c r="D672" t="s">
        <v>5075</v>
      </c>
    </row>
    <row r="673" spans="4:4">
      <c r="D673" t="s">
        <v>5076</v>
      </c>
    </row>
    <row r="674" spans="4:4">
      <c r="D674" t="s">
        <v>5077</v>
      </c>
    </row>
    <row r="675" spans="4:4">
      <c r="D675" t="s">
        <v>5078</v>
      </c>
    </row>
    <row r="676" spans="4:4">
      <c r="D676" t="s">
        <v>5079</v>
      </c>
    </row>
    <row r="677" spans="4:4">
      <c r="D677" t="s">
        <v>5080</v>
      </c>
    </row>
    <row r="678" spans="4:4">
      <c r="D678" t="s">
        <v>5081</v>
      </c>
    </row>
    <row r="679" spans="4:4">
      <c r="D679" t="s">
        <v>5082</v>
      </c>
    </row>
    <row r="680" spans="4:4">
      <c r="D680" t="s">
        <v>5083</v>
      </c>
    </row>
    <row r="681" spans="4:4">
      <c r="D681" t="s">
        <v>5084</v>
      </c>
    </row>
    <row r="682" spans="4:4">
      <c r="D682" t="s">
        <v>5085</v>
      </c>
    </row>
    <row r="683" spans="4:4">
      <c r="D683" t="s">
        <v>5086</v>
      </c>
    </row>
    <row r="684" spans="4:4">
      <c r="D684" t="s">
        <v>5087</v>
      </c>
    </row>
    <row r="685" spans="4:4">
      <c r="D685" t="s">
        <v>5088</v>
      </c>
    </row>
    <row r="686" spans="4:4">
      <c r="D686" t="s">
        <v>5089</v>
      </c>
    </row>
    <row r="687" spans="4:4">
      <c r="D687" t="s">
        <v>5090</v>
      </c>
    </row>
    <row r="688" spans="4:4">
      <c r="D688" t="s">
        <v>5091</v>
      </c>
    </row>
    <row r="689" spans="4:4">
      <c r="D689" t="s">
        <v>5092</v>
      </c>
    </row>
    <row r="690" spans="4:4">
      <c r="D690" t="s">
        <v>5093</v>
      </c>
    </row>
    <row r="691" spans="4:4">
      <c r="D691" t="s">
        <v>5094</v>
      </c>
    </row>
    <row r="692" spans="4:4">
      <c r="D692" t="s">
        <v>5095</v>
      </c>
    </row>
    <row r="693" spans="4:4">
      <c r="D693" t="s">
        <v>5096</v>
      </c>
    </row>
    <row r="694" spans="4:4">
      <c r="D694" t="s">
        <v>5097</v>
      </c>
    </row>
    <row r="695" spans="4:4">
      <c r="D695" t="s">
        <v>5098</v>
      </c>
    </row>
    <row r="696" spans="4:4">
      <c r="D696" t="s">
        <v>5099</v>
      </c>
    </row>
    <row r="697" spans="4:4">
      <c r="D697" t="s">
        <v>5100</v>
      </c>
    </row>
    <row r="698" spans="4:4">
      <c r="D698" t="s">
        <v>5101</v>
      </c>
    </row>
    <row r="699" spans="4:4">
      <c r="D699" t="s">
        <v>5102</v>
      </c>
    </row>
    <row r="700" spans="4:4">
      <c r="D700" t="s">
        <v>5103</v>
      </c>
    </row>
    <row r="701" spans="4:4">
      <c r="D701" t="s">
        <v>5104</v>
      </c>
    </row>
    <row r="702" spans="4:4">
      <c r="D702" t="s">
        <v>5105</v>
      </c>
    </row>
    <row r="703" spans="4:4">
      <c r="D703" t="s">
        <v>5106</v>
      </c>
    </row>
    <row r="704" spans="4:4">
      <c r="D704" t="s">
        <v>5107</v>
      </c>
    </row>
    <row r="705" spans="4:4">
      <c r="D705" t="s">
        <v>5108</v>
      </c>
    </row>
    <row r="706" spans="4:4">
      <c r="D706" t="s">
        <v>5109</v>
      </c>
    </row>
    <row r="707" spans="4:4">
      <c r="D707" t="s">
        <v>5110</v>
      </c>
    </row>
    <row r="708" spans="4:4">
      <c r="D708" t="s">
        <v>5111</v>
      </c>
    </row>
    <row r="709" spans="4:4">
      <c r="D709" t="s">
        <v>5112</v>
      </c>
    </row>
    <row r="710" spans="4:4">
      <c r="D710" t="s">
        <v>5113</v>
      </c>
    </row>
    <row r="711" spans="4:4">
      <c r="D711" t="s">
        <v>5114</v>
      </c>
    </row>
    <row r="712" spans="4:4">
      <c r="D712" t="s">
        <v>5115</v>
      </c>
    </row>
    <row r="713" spans="4:4">
      <c r="D713" t="s">
        <v>5116</v>
      </c>
    </row>
    <row r="714" spans="4:4">
      <c r="D714" t="s">
        <v>5117</v>
      </c>
    </row>
    <row r="715" spans="4:4">
      <c r="D715" t="s">
        <v>5118</v>
      </c>
    </row>
    <row r="716" spans="4:4">
      <c r="D716" t="s">
        <v>5119</v>
      </c>
    </row>
    <row r="717" spans="4:4">
      <c r="D717" t="s">
        <v>5120</v>
      </c>
    </row>
    <row r="718" spans="4:4">
      <c r="D718" t="s">
        <v>5121</v>
      </c>
    </row>
    <row r="719" spans="4:4">
      <c r="D719" t="s">
        <v>5122</v>
      </c>
    </row>
    <row r="720" spans="4:4">
      <c r="D720" t="s">
        <v>5123</v>
      </c>
    </row>
    <row r="721" spans="4:4">
      <c r="D721" t="s">
        <v>5124</v>
      </c>
    </row>
    <row r="722" spans="4:4">
      <c r="D722" t="s">
        <v>5125</v>
      </c>
    </row>
    <row r="723" spans="4:4">
      <c r="D723" t="s">
        <v>5126</v>
      </c>
    </row>
    <row r="724" spans="4:4">
      <c r="D724" t="s">
        <v>5127</v>
      </c>
    </row>
    <row r="725" spans="4:4">
      <c r="D725" t="s">
        <v>5128</v>
      </c>
    </row>
    <row r="726" spans="4:4">
      <c r="D726" t="s">
        <v>5129</v>
      </c>
    </row>
    <row r="727" spans="4:4">
      <c r="D727" t="s">
        <v>5130</v>
      </c>
    </row>
    <row r="728" spans="4:4">
      <c r="D728" t="s">
        <v>5131</v>
      </c>
    </row>
    <row r="729" spans="4:4">
      <c r="D729" t="s">
        <v>5132</v>
      </c>
    </row>
    <row r="730" spans="4:4">
      <c r="D730" t="s">
        <v>5133</v>
      </c>
    </row>
    <row r="731" spans="4:4">
      <c r="D731" t="s">
        <v>5134</v>
      </c>
    </row>
    <row r="732" spans="4:4">
      <c r="D732" t="s">
        <v>5135</v>
      </c>
    </row>
    <row r="733" spans="4:4">
      <c r="D733" t="s">
        <v>5136</v>
      </c>
    </row>
    <row r="734" spans="4:4">
      <c r="D734" t="s">
        <v>5137</v>
      </c>
    </row>
    <row r="735" spans="4:4">
      <c r="D735" t="s">
        <v>5138</v>
      </c>
    </row>
    <row r="736" spans="4:4">
      <c r="D736" t="s">
        <v>5139</v>
      </c>
    </row>
    <row r="737" spans="4:4">
      <c r="D737" t="s">
        <v>5140</v>
      </c>
    </row>
    <row r="738" spans="4:4">
      <c r="D738" t="s">
        <v>5141</v>
      </c>
    </row>
    <row r="739" spans="4:4">
      <c r="D739" t="s">
        <v>5142</v>
      </c>
    </row>
    <row r="740" spans="4:4">
      <c r="D740" t="s">
        <v>5143</v>
      </c>
    </row>
    <row r="741" spans="4:4">
      <c r="D741" t="s">
        <v>5144</v>
      </c>
    </row>
    <row r="742" spans="4:4">
      <c r="D742" t="s">
        <v>5145</v>
      </c>
    </row>
    <row r="743" spans="4:4">
      <c r="D743" t="s">
        <v>5146</v>
      </c>
    </row>
    <row r="744" spans="4:4">
      <c r="D744" t="s">
        <v>5147</v>
      </c>
    </row>
    <row r="745" spans="4:4">
      <c r="D745" t="s">
        <v>5148</v>
      </c>
    </row>
    <row r="746" spans="4:4">
      <c r="D746" t="s">
        <v>5149</v>
      </c>
    </row>
    <row r="747" spans="4:4">
      <c r="D747" t="s">
        <v>5150</v>
      </c>
    </row>
    <row r="748" spans="4:4">
      <c r="D748" t="s">
        <v>5151</v>
      </c>
    </row>
    <row r="749" spans="4:4">
      <c r="D749" t="s">
        <v>5152</v>
      </c>
    </row>
    <row r="750" spans="4:4">
      <c r="D750" t="s">
        <v>5153</v>
      </c>
    </row>
    <row r="751" spans="4:4">
      <c r="D751" t="s">
        <v>5154</v>
      </c>
    </row>
    <row r="752" spans="4:4">
      <c r="D752" t="s">
        <v>5155</v>
      </c>
    </row>
    <row r="753" spans="4:4">
      <c r="D753" t="s">
        <v>5156</v>
      </c>
    </row>
    <row r="754" spans="4:4">
      <c r="D754" t="s">
        <v>5157</v>
      </c>
    </row>
    <row r="755" spans="4:4">
      <c r="D755" t="s">
        <v>5158</v>
      </c>
    </row>
    <row r="756" spans="4:4">
      <c r="D756" t="s">
        <v>5159</v>
      </c>
    </row>
    <row r="757" spans="4:4">
      <c r="D757" t="s">
        <v>5160</v>
      </c>
    </row>
    <row r="758" spans="4:4">
      <c r="D758" t="s">
        <v>5161</v>
      </c>
    </row>
    <row r="759" spans="4:4">
      <c r="D759" t="s">
        <v>5162</v>
      </c>
    </row>
    <row r="760" spans="4:4">
      <c r="D760" t="s">
        <v>5163</v>
      </c>
    </row>
    <row r="761" spans="4:4">
      <c r="D761" t="s">
        <v>5164</v>
      </c>
    </row>
    <row r="762" spans="4:4">
      <c r="D762" t="s">
        <v>5165</v>
      </c>
    </row>
    <row r="763" spans="4:4">
      <c r="D763" t="s">
        <v>5166</v>
      </c>
    </row>
    <row r="764" spans="4:4">
      <c r="D764" t="s">
        <v>5167</v>
      </c>
    </row>
    <row r="765" spans="4:4">
      <c r="D765" t="s">
        <v>5168</v>
      </c>
    </row>
    <row r="766" spans="4:4">
      <c r="D766" t="s">
        <v>5169</v>
      </c>
    </row>
    <row r="767" spans="4:4">
      <c r="D767" t="s">
        <v>5170</v>
      </c>
    </row>
    <row r="768" spans="4:4">
      <c r="D768" t="s">
        <v>5171</v>
      </c>
    </row>
    <row r="769" spans="4:4">
      <c r="D769" t="s">
        <v>5172</v>
      </c>
    </row>
    <row r="770" spans="4:4">
      <c r="D770" t="s">
        <v>5173</v>
      </c>
    </row>
    <row r="771" spans="4:4">
      <c r="D771" t="s">
        <v>5174</v>
      </c>
    </row>
    <row r="772" spans="4:4">
      <c r="D772" t="s">
        <v>5175</v>
      </c>
    </row>
    <row r="773" spans="4:4">
      <c r="D773" t="s">
        <v>5176</v>
      </c>
    </row>
    <row r="774" spans="4:4">
      <c r="D774" t="s">
        <v>5177</v>
      </c>
    </row>
    <row r="775" spans="4:4">
      <c r="D775" t="s">
        <v>5178</v>
      </c>
    </row>
    <row r="776" spans="4:4">
      <c r="D776" t="s">
        <v>5179</v>
      </c>
    </row>
    <row r="777" spans="4:4">
      <c r="D777" t="s">
        <v>5180</v>
      </c>
    </row>
    <row r="778" spans="4:4">
      <c r="D778" t="s">
        <v>5181</v>
      </c>
    </row>
    <row r="779" spans="4:4">
      <c r="D779" t="s">
        <v>5182</v>
      </c>
    </row>
    <row r="780" spans="4:4">
      <c r="D780" t="s">
        <v>5183</v>
      </c>
    </row>
    <row r="781" spans="4:4">
      <c r="D781" t="s">
        <v>5184</v>
      </c>
    </row>
    <row r="782" spans="4:4">
      <c r="D782" t="s">
        <v>5185</v>
      </c>
    </row>
    <row r="783" spans="4:4">
      <c r="D783" t="s">
        <v>5186</v>
      </c>
    </row>
    <row r="784" spans="4:4">
      <c r="D784" t="s">
        <v>5187</v>
      </c>
    </row>
    <row r="785" spans="4:4">
      <c r="D785" t="s">
        <v>5188</v>
      </c>
    </row>
    <row r="786" spans="4:4">
      <c r="D786" t="s">
        <v>5189</v>
      </c>
    </row>
    <row r="787" spans="4:4">
      <c r="D787" t="s">
        <v>5190</v>
      </c>
    </row>
    <row r="788" spans="4:4">
      <c r="D788" t="s">
        <v>5191</v>
      </c>
    </row>
    <row r="789" spans="4:4">
      <c r="D789" t="s">
        <v>5192</v>
      </c>
    </row>
    <row r="790" spans="4:4">
      <c r="D790" t="s">
        <v>5193</v>
      </c>
    </row>
    <row r="791" spans="4:4">
      <c r="D791" t="s">
        <v>5194</v>
      </c>
    </row>
    <row r="792" spans="4:4">
      <c r="D792" t="s">
        <v>5195</v>
      </c>
    </row>
    <row r="793" spans="4:4">
      <c r="D793" t="s">
        <v>5196</v>
      </c>
    </row>
    <row r="794" spans="4:4">
      <c r="D794" t="s">
        <v>5197</v>
      </c>
    </row>
    <row r="795" spans="4:4">
      <c r="D795" t="s">
        <v>5198</v>
      </c>
    </row>
    <row r="796" spans="4:4">
      <c r="D796" t="s">
        <v>5199</v>
      </c>
    </row>
    <row r="797" spans="4:4">
      <c r="D797" t="s">
        <v>5200</v>
      </c>
    </row>
    <row r="798" spans="4:4">
      <c r="D798" t="s">
        <v>5201</v>
      </c>
    </row>
    <row r="799" spans="4:4">
      <c r="D799" t="s">
        <v>5202</v>
      </c>
    </row>
    <row r="800" spans="4:4">
      <c r="D800" t="s">
        <v>5203</v>
      </c>
    </row>
    <row r="801" spans="4:4">
      <c r="D801" t="s">
        <v>5204</v>
      </c>
    </row>
    <row r="802" spans="4:4">
      <c r="D802" t="s">
        <v>5205</v>
      </c>
    </row>
    <row r="803" spans="4:4">
      <c r="D803" t="s">
        <v>5206</v>
      </c>
    </row>
    <row r="804" spans="4:4">
      <c r="D804" t="s">
        <v>5207</v>
      </c>
    </row>
    <row r="805" spans="4:4">
      <c r="D805" t="s">
        <v>5208</v>
      </c>
    </row>
    <row r="806" spans="4:4">
      <c r="D806" t="s">
        <v>5209</v>
      </c>
    </row>
    <row r="807" spans="4:4">
      <c r="D807" t="s">
        <v>5210</v>
      </c>
    </row>
    <row r="808" spans="4:4">
      <c r="D808" t="s">
        <v>5211</v>
      </c>
    </row>
    <row r="809" spans="4:4">
      <c r="D809" t="s">
        <v>5212</v>
      </c>
    </row>
    <row r="810" spans="4:4">
      <c r="D810" t="s">
        <v>5213</v>
      </c>
    </row>
    <row r="811" spans="4:4">
      <c r="D811" t="s">
        <v>5214</v>
      </c>
    </row>
    <row r="812" spans="4:4">
      <c r="D812" t="s">
        <v>5215</v>
      </c>
    </row>
    <row r="813" spans="4:4">
      <c r="D813" t="s">
        <v>5216</v>
      </c>
    </row>
    <row r="814" spans="4:4">
      <c r="D814" t="s">
        <v>5217</v>
      </c>
    </row>
    <row r="815" spans="4:4">
      <c r="D815" t="s">
        <v>5218</v>
      </c>
    </row>
    <row r="816" spans="4:4">
      <c r="D816" t="s">
        <v>5219</v>
      </c>
    </row>
    <row r="817" spans="4:4">
      <c r="D817" t="s">
        <v>5220</v>
      </c>
    </row>
    <row r="818" spans="4:4">
      <c r="D818" t="s">
        <v>5221</v>
      </c>
    </row>
    <row r="819" spans="4:4">
      <c r="D819" t="s">
        <v>5222</v>
      </c>
    </row>
    <row r="820" spans="4:4">
      <c r="D820" t="s">
        <v>5223</v>
      </c>
    </row>
    <row r="821" spans="4:4">
      <c r="D821" t="s">
        <v>5224</v>
      </c>
    </row>
    <row r="822" spans="4:4">
      <c r="D822" t="s">
        <v>5225</v>
      </c>
    </row>
    <row r="823" spans="4:4">
      <c r="D823" t="s">
        <v>5226</v>
      </c>
    </row>
    <row r="824" spans="4:4">
      <c r="D824" t="s">
        <v>5227</v>
      </c>
    </row>
    <row r="825" spans="4:4">
      <c r="D825" t="s">
        <v>5228</v>
      </c>
    </row>
    <row r="826" spans="4:4">
      <c r="D826" t="s">
        <v>5229</v>
      </c>
    </row>
    <row r="827" spans="4:4">
      <c r="D827" t="s">
        <v>5230</v>
      </c>
    </row>
    <row r="828" spans="4:4">
      <c r="D828" t="s">
        <v>5231</v>
      </c>
    </row>
    <row r="829" spans="4:4">
      <c r="D829" t="s">
        <v>5232</v>
      </c>
    </row>
    <row r="830" spans="4:4">
      <c r="D830" t="s">
        <v>5233</v>
      </c>
    </row>
    <row r="831" spans="4:4">
      <c r="D831" t="s">
        <v>5234</v>
      </c>
    </row>
    <row r="832" spans="4:4">
      <c r="D832" t="s">
        <v>5235</v>
      </c>
    </row>
    <row r="833" spans="4:4">
      <c r="D833" t="s">
        <v>5236</v>
      </c>
    </row>
    <row r="834" spans="4:4">
      <c r="D834" t="s">
        <v>5237</v>
      </c>
    </row>
    <row r="835" spans="4:4">
      <c r="D835" t="s">
        <v>5238</v>
      </c>
    </row>
    <row r="836" spans="4:4">
      <c r="D836" t="s">
        <v>5239</v>
      </c>
    </row>
    <row r="837" spans="4:4">
      <c r="D837" t="s">
        <v>5240</v>
      </c>
    </row>
    <row r="838" spans="4:4">
      <c r="D838" t="s">
        <v>5241</v>
      </c>
    </row>
    <row r="839" spans="4:4">
      <c r="D839" t="s">
        <v>5242</v>
      </c>
    </row>
    <row r="840" spans="4:4">
      <c r="D840" t="s">
        <v>5243</v>
      </c>
    </row>
    <row r="841" spans="4:4">
      <c r="D841" t="s">
        <v>5244</v>
      </c>
    </row>
    <row r="842" spans="4:4">
      <c r="D842" t="s">
        <v>5245</v>
      </c>
    </row>
    <row r="843" spans="4:4">
      <c r="D843" t="s">
        <v>5246</v>
      </c>
    </row>
    <row r="844" spans="4:4">
      <c r="D844" t="s">
        <v>5247</v>
      </c>
    </row>
    <row r="845" spans="4:4">
      <c r="D845" t="s">
        <v>5248</v>
      </c>
    </row>
    <row r="846" spans="4:4">
      <c r="D846" t="s">
        <v>5249</v>
      </c>
    </row>
    <row r="847" spans="4:4">
      <c r="D847" t="s">
        <v>5250</v>
      </c>
    </row>
    <row r="848" spans="4:4">
      <c r="D848" t="s">
        <v>5251</v>
      </c>
    </row>
    <row r="849" spans="4:4">
      <c r="D849" t="s">
        <v>5252</v>
      </c>
    </row>
    <row r="850" spans="4:4">
      <c r="D850" t="s">
        <v>5253</v>
      </c>
    </row>
    <row r="851" spans="4:4">
      <c r="D851" t="s">
        <v>5254</v>
      </c>
    </row>
    <row r="852" spans="4:4">
      <c r="D852" t="s">
        <v>5255</v>
      </c>
    </row>
    <row r="853" spans="4:4">
      <c r="D853" t="s">
        <v>5256</v>
      </c>
    </row>
    <row r="854" spans="4:4">
      <c r="D854" t="s">
        <v>5257</v>
      </c>
    </row>
    <row r="855" spans="4:4">
      <c r="D855" t="s">
        <v>5258</v>
      </c>
    </row>
    <row r="856" spans="4:4">
      <c r="D856" t="s">
        <v>5259</v>
      </c>
    </row>
    <row r="857" spans="4:4">
      <c r="D857" t="s">
        <v>5260</v>
      </c>
    </row>
    <row r="858" spans="4:4">
      <c r="D858" t="s">
        <v>5261</v>
      </c>
    </row>
    <row r="859" spans="4:4">
      <c r="D859" t="s">
        <v>5262</v>
      </c>
    </row>
    <row r="860" spans="4:4">
      <c r="D860" t="s">
        <v>5263</v>
      </c>
    </row>
    <row r="861" spans="4:4">
      <c r="D861" t="s">
        <v>5264</v>
      </c>
    </row>
    <row r="862" spans="4:4">
      <c r="D862" t="s">
        <v>5265</v>
      </c>
    </row>
    <row r="863" spans="4:4">
      <c r="D863" t="s">
        <v>5266</v>
      </c>
    </row>
    <row r="864" spans="4:4">
      <c r="D864" t="s">
        <v>5267</v>
      </c>
    </row>
    <row r="865" spans="4:4">
      <c r="D865" t="s">
        <v>5268</v>
      </c>
    </row>
    <row r="866" spans="4:4">
      <c r="D866" t="s">
        <v>5269</v>
      </c>
    </row>
    <row r="867" spans="4:4">
      <c r="D867" t="s">
        <v>5270</v>
      </c>
    </row>
    <row r="868" spans="4:4">
      <c r="D868" t="s">
        <v>5271</v>
      </c>
    </row>
    <row r="869" spans="4:4">
      <c r="D869" t="s">
        <v>5272</v>
      </c>
    </row>
    <row r="870" spans="4:4">
      <c r="D870" t="s">
        <v>5273</v>
      </c>
    </row>
    <row r="871" spans="4:4">
      <c r="D871" t="s">
        <v>5274</v>
      </c>
    </row>
    <row r="872" spans="4:4">
      <c r="D872" t="s">
        <v>5275</v>
      </c>
    </row>
    <row r="873" spans="4:4">
      <c r="D873" t="s">
        <v>5276</v>
      </c>
    </row>
    <row r="874" spans="4:4">
      <c r="D874" t="s">
        <v>5277</v>
      </c>
    </row>
    <row r="875" spans="4:4">
      <c r="D875" t="s">
        <v>5278</v>
      </c>
    </row>
    <row r="876" spans="4:4">
      <c r="D876" t="s">
        <v>5279</v>
      </c>
    </row>
    <row r="877" spans="4:4">
      <c r="D877" t="s">
        <v>5280</v>
      </c>
    </row>
    <row r="878" spans="4:4">
      <c r="D878" t="s">
        <v>5281</v>
      </c>
    </row>
    <row r="879" spans="4:4">
      <c r="D879" t="s">
        <v>5282</v>
      </c>
    </row>
    <row r="880" spans="4:4">
      <c r="D880" t="s">
        <v>5283</v>
      </c>
    </row>
    <row r="881" spans="4:4">
      <c r="D881" t="s">
        <v>5284</v>
      </c>
    </row>
    <row r="882" spans="4:4">
      <c r="D882" t="s">
        <v>5285</v>
      </c>
    </row>
    <row r="883" spans="4:4">
      <c r="D883" t="s">
        <v>5286</v>
      </c>
    </row>
    <row r="884" spans="4:4">
      <c r="D884" t="s">
        <v>5287</v>
      </c>
    </row>
    <row r="885" spans="4:4">
      <c r="D885" t="s">
        <v>5288</v>
      </c>
    </row>
    <row r="886" spans="4:4">
      <c r="D886" t="s">
        <v>5289</v>
      </c>
    </row>
    <row r="887" spans="4:4">
      <c r="D887" t="s">
        <v>5290</v>
      </c>
    </row>
    <row r="888" spans="4:4">
      <c r="D888" t="s">
        <v>5291</v>
      </c>
    </row>
    <row r="889" spans="4:4">
      <c r="D889" t="s">
        <v>5292</v>
      </c>
    </row>
    <row r="890" spans="4:4">
      <c r="D890" t="s">
        <v>5293</v>
      </c>
    </row>
    <row r="891" spans="4:4">
      <c r="D891" t="s">
        <v>5294</v>
      </c>
    </row>
    <row r="892" spans="4:4">
      <c r="D892" t="s">
        <v>5295</v>
      </c>
    </row>
    <row r="893" spans="4:4">
      <c r="D893" t="s">
        <v>5296</v>
      </c>
    </row>
    <row r="894" spans="4:4">
      <c r="D894" t="s">
        <v>5297</v>
      </c>
    </row>
    <row r="895" spans="4:4">
      <c r="D895" t="s">
        <v>5298</v>
      </c>
    </row>
    <row r="896" spans="4:4">
      <c r="D896" t="s">
        <v>5299</v>
      </c>
    </row>
    <row r="897" spans="4:4">
      <c r="D897" t="s">
        <v>5300</v>
      </c>
    </row>
    <row r="898" spans="4:4">
      <c r="D898" t="s">
        <v>5301</v>
      </c>
    </row>
    <row r="899" spans="4:4">
      <c r="D899" t="s">
        <v>5302</v>
      </c>
    </row>
    <row r="900" spans="4:4">
      <c r="D900" t="s">
        <v>5303</v>
      </c>
    </row>
    <row r="901" spans="4:4">
      <c r="D901" t="s">
        <v>5304</v>
      </c>
    </row>
    <row r="902" spans="4:4">
      <c r="D902" t="s">
        <v>5305</v>
      </c>
    </row>
    <row r="903" spans="4:4">
      <c r="D903" t="s">
        <v>5306</v>
      </c>
    </row>
    <row r="904" spans="4:4">
      <c r="D904" t="s">
        <v>5307</v>
      </c>
    </row>
    <row r="905" spans="4:4">
      <c r="D905" t="s">
        <v>5308</v>
      </c>
    </row>
    <row r="906" spans="4:4">
      <c r="D906" t="s">
        <v>5309</v>
      </c>
    </row>
    <row r="907" spans="4:4">
      <c r="D907" t="s">
        <v>5310</v>
      </c>
    </row>
    <row r="908" spans="4:4">
      <c r="D908" t="s">
        <v>5311</v>
      </c>
    </row>
    <row r="909" spans="4:4">
      <c r="D909" t="s">
        <v>5312</v>
      </c>
    </row>
    <row r="910" spans="4:4">
      <c r="D910" t="s">
        <v>5313</v>
      </c>
    </row>
    <row r="911" spans="4:4">
      <c r="D911" t="s">
        <v>5314</v>
      </c>
    </row>
    <row r="912" spans="4:4">
      <c r="D912" t="s">
        <v>5315</v>
      </c>
    </row>
    <row r="913" spans="4:4">
      <c r="D913" t="s">
        <v>5316</v>
      </c>
    </row>
    <row r="914" spans="4:4">
      <c r="D914" t="s">
        <v>5317</v>
      </c>
    </row>
    <row r="915" spans="4:4">
      <c r="D915" t="s">
        <v>5318</v>
      </c>
    </row>
    <row r="916" spans="4:4">
      <c r="D916" t="s">
        <v>5319</v>
      </c>
    </row>
    <row r="917" spans="4:4">
      <c r="D917" t="s">
        <v>5320</v>
      </c>
    </row>
    <row r="918" spans="4:4">
      <c r="D918" t="s">
        <v>5321</v>
      </c>
    </row>
    <row r="919" spans="4:4">
      <c r="D919" t="s">
        <v>5322</v>
      </c>
    </row>
    <row r="920" spans="4:4">
      <c r="D920" t="s">
        <v>5323</v>
      </c>
    </row>
    <row r="921" spans="4:4">
      <c r="D921" t="s">
        <v>5324</v>
      </c>
    </row>
    <row r="922" spans="4:4">
      <c r="D922" t="s">
        <v>5325</v>
      </c>
    </row>
    <row r="923" spans="4:4">
      <c r="D923" t="s">
        <v>5326</v>
      </c>
    </row>
    <row r="924" spans="4:4">
      <c r="D924" t="s">
        <v>5327</v>
      </c>
    </row>
    <row r="925" spans="4:4">
      <c r="D925" t="s">
        <v>5328</v>
      </c>
    </row>
    <row r="926" spans="4:4">
      <c r="D926" t="s">
        <v>5329</v>
      </c>
    </row>
    <row r="927" spans="4:4">
      <c r="D927" t="s">
        <v>5330</v>
      </c>
    </row>
    <row r="928" spans="4:4">
      <c r="D928" t="s">
        <v>5331</v>
      </c>
    </row>
    <row r="929" spans="4:4">
      <c r="D929" t="s">
        <v>5332</v>
      </c>
    </row>
    <row r="930" spans="4:4">
      <c r="D930" t="s">
        <v>5333</v>
      </c>
    </row>
    <row r="931" spans="4:4">
      <c r="D931" t="s">
        <v>5334</v>
      </c>
    </row>
    <row r="932" spans="4:4">
      <c r="D932" t="s">
        <v>5335</v>
      </c>
    </row>
    <row r="933" spans="4:4">
      <c r="D933" t="s">
        <v>5336</v>
      </c>
    </row>
    <row r="934" spans="4:4">
      <c r="D934" t="s">
        <v>5337</v>
      </c>
    </row>
    <row r="935" spans="4:4">
      <c r="D935" t="s">
        <v>5338</v>
      </c>
    </row>
    <row r="936" spans="4:4">
      <c r="D936" t="s">
        <v>5339</v>
      </c>
    </row>
    <row r="937" spans="4:4">
      <c r="D937" t="s">
        <v>5340</v>
      </c>
    </row>
    <row r="938" spans="4:4">
      <c r="D938" t="s">
        <v>5341</v>
      </c>
    </row>
    <row r="939" spans="4:4">
      <c r="D939" t="s">
        <v>5342</v>
      </c>
    </row>
    <row r="940" spans="4:4">
      <c r="D940" t="s">
        <v>5343</v>
      </c>
    </row>
    <row r="941" spans="4:4">
      <c r="D941" t="s">
        <v>5344</v>
      </c>
    </row>
    <row r="942" spans="4:4">
      <c r="D942" t="s">
        <v>5345</v>
      </c>
    </row>
    <row r="943" spans="4:4">
      <c r="D943" t="s">
        <v>5346</v>
      </c>
    </row>
    <row r="944" spans="4:4">
      <c r="D944" t="s">
        <v>5347</v>
      </c>
    </row>
    <row r="945" spans="4:4">
      <c r="D945" t="s">
        <v>5348</v>
      </c>
    </row>
    <row r="946" spans="4:4">
      <c r="D946" t="s">
        <v>5349</v>
      </c>
    </row>
    <row r="947" spans="4:4">
      <c r="D947" t="s">
        <v>5350</v>
      </c>
    </row>
    <row r="948" spans="4:4">
      <c r="D948" t="s">
        <v>5351</v>
      </c>
    </row>
    <row r="949" spans="4:4">
      <c r="D949" t="s">
        <v>5352</v>
      </c>
    </row>
    <row r="950" spans="4:4">
      <c r="D950" t="s">
        <v>5353</v>
      </c>
    </row>
    <row r="951" spans="4:4">
      <c r="D951" t="s">
        <v>5354</v>
      </c>
    </row>
    <row r="952" spans="4:4">
      <c r="D952" t="s">
        <v>5355</v>
      </c>
    </row>
    <row r="953" spans="4:4">
      <c r="D953" t="s">
        <v>5356</v>
      </c>
    </row>
    <row r="954" spans="4:4">
      <c r="D954" t="s">
        <v>5357</v>
      </c>
    </row>
    <row r="955" spans="4:4">
      <c r="D955" t="s">
        <v>5358</v>
      </c>
    </row>
    <row r="956" spans="4:4">
      <c r="D956" t="s">
        <v>5359</v>
      </c>
    </row>
    <row r="957" spans="4:4">
      <c r="D957" t="s">
        <v>5360</v>
      </c>
    </row>
    <row r="958" spans="4:4">
      <c r="D958" t="s">
        <v>5361</v>
      </c>
    </row>
    <row r="959" spans="4:4">
      <c r="D959" t="s">
        <v>5362</v>
      </c>
    </row>
    <row r="960" spans="4:4">
      <c r="D960" t="s">
        <v>5363</v>
      </c>
    </row>
    <row r="961" spans="4:4">
      <c r="D961" t="s">
        <v>5364</v>
      </c>
    </row>
    <row r="962" spans="4:4">
      <c r="D962" t="s">
        <v>5365</v>
      </c>
    </row>
    <row r="963" spans="4:4">
      <c r="D963" t="s">
        <v>5366</v>
      </c>
    </row>
    <row r="964" spans="4:4">
      <c r="D964" t="s">
        <v>5367</v>
      </c>
    </row>
    <row r="965" spans="4:4">
      <c r="D965" t="s">
        <v>5368</v>
      </c>
    </row>
    <row r="966" spans="4:4">
      <c r="D966" t="s">
        <v>5369</v>
      </c>
    </row>
    <row r="967" spans="4:4">
      <c r="D967" t="s">
        <v>5370</v>
      </c>
    </row>
    <row r="968" spans="4:4">
      <c r="D968" t="s">
        <v>5371</v>
      </c>
    </row>
    <row r="969" spans="4:4">
      <c r="D969" t="s">
        <v>5372</v>
      </c>
    </row>
    <row r="970" spans="4:4">
      <c r="D970" t="s">
        <v>5373</v>
      </c>
    </row>
    <row r="971" spans="4:4">
      <c r="D971" t="s">
        <v>5374</v>
      </c>
    </row>
    <row r="972" spans="4:4">
      <c r="D972" t="s">
        <v>5375</v>
      </c>
    </row>
    <row r="973" spans="4:4">
      <c r="D973" t="s">
        <v>5376</v>
      </c>
    </row>
    <row r="974" spans="4:4">
      <c r="D974" t="s">
        <v>5377</v>
      </c>
    </row>
    <row r="975" spans="4:4">
      <c r="D975" t="s">
        <v>5378</v>
      </c>
    </row>
    <row r="976" spans="4:4">
      <c r="D976" t="s">
        <v>5379</v>
      </c>
    </row>
    <row r="977" spans="4:4">
      <c r="D977" t="s">
        <v>5380</v>
      </c>
    </row>
    <row r="978" spans="4:4">
      <c r="D978" t="s">
        <v>5381</v>
      </c>
    </row>
    <row r="979" spans="4:4">
      <c r="D979" t="s">
        <v>5382</v>
      </c>
    </row>
    <row r="980" spans="4:4">
      <c r="D980" t="s">
        <v>5383</v>
      </c>
    </row>
    <row r="981" spans="4:4">
      <c r="D981" t="s">
        <v>5384</v>
      </c>
    </row>
    <row r="982" spans="4:4">
      <c r="D982" t="s">
        <v>5385</v>
      </c>
    </row>
    <row r="983" spans="4:4">
      <c r="D983" t="s">
        <v>5386</v>
      </c>
    </row>
    <row r="984" spans="4:4">
      <c r="D984" t="s">
        <v>5387</v>
      </c>
    </row>
    <row r="985" spans="4:4">
      <c r="D985" t="s">
        <v>5388</v>
      </c>
    </row>
    <row r="986" spans="4:4">
      <c r="D986" t="s">
        <v>5389</v>
      </c>
    </row>
    <row r="987" spans="4:4">
      <c r="D987" t="s">
        <v>5390</v>
      </c>
    </row>
    <row r="988" spans="4:4">
      <c r="D988" t="s">
        <v>5391</v>
      </c>
    </row>
    <row r="989" spans="4:4">
      <c r="D989" t="s">
        <v>5392</v>
      </c>
    </row>
    <row r="990" spans="4:4">
      <c r="D990" t="s">
        <v>5393</v>
      </c>
    </row>
    <row r="991" spans="4:4">
      <c r="D991" t="s">
        <v>5394</v>
      </c>
    </row>
    <row r="992" spans="4:4">
      <c r="D992" t="s">
        <v>5395</v>
      </c>
    </row>
    <row r="993" spans="4:4">
      <c r="D993" t="s">
        <v>5396</v>
      </c>
    </row>
    <row r="994" spans="4:4">
      <c r="D994" t="s">
        <v>5397</v>
      </c>
    </row>
    <row r="995" spans="4:4">
      <c r="D995" t="s">
        <v>5398</v>
      </c>
    </row>
    <row r="996" spans="4:4">
      <c r="D996" t="s">
        <v>5399</v>
      </c>
    </row>
    <row r="997" spans="4:4">
      <c r="D997" t="s">
        <v>5400</v>
      </c>
    </row>
    <row r="998" spans="4:4">
      <c r="D998" t="s">
        <v>5401</v>
      </c>
    </row>
    <row r="999" spans="4:4">
      <c r="D999" t="s">
        <v>5402</v>
      </c>
    </row>
    <row r="1000" spans="4:4">
      <c r="D1000" t="s">
        <v>5403</v>
      </c>
    </row>
    <row r="1001" spans="4:4">
      <c r="D1001" t="s">
        <v>5404</v>
      </c>
    </row>
    <row r="1002" spans="4:4">
      <c r="D1002" t="s">
        <v>5405</v>
      </c>
    </row>
    <row r="1003" spans="4:4">
      <c r="D1003" t="s">
        <v>5406</v>
      </c>
    </row>
    <row r="1004" spans="4:4">
      <c r="D1004" t="s">
        <v>5407</v>
      </c>
    </row>
    <row r="1005" spans="4:4">
      <c r="D1005" t="s">
        <v>5408</v>
      </c>
    </row>
    <row r="1006" spans="4:4">
      <c r="D1006" t="s">
        <v>5409</v>
      </c>
    </row>
    <row r="1007" spans="4:4">
      <c r="D1007" t="s">
        <v>5410</v>
      </c>
    </row>
    <row r="1008" spans="4:4">
      <c r="D1008" t="s">
        <v>5411</v>
      </c>
    </row>
    <row r="1009" spans="4:4">
      <c r="D1009" t="s">
        <v>5412</v>
      </c>
    </row>
    <row r="1010" spans="4:4">
      <c r="D1010" t="s">
        <v>5413</v>
      </c>
    </row>
    <row r="1011" spans="4:4">
      <c r="D1011" t="s">
        <v>5414</v>
      </c>
    </row>
    <row r="1012" spans="4:4">
      <c r="D1012" t="s">
        <v>5415</v>
      </c>
    </row>
    <row r="1013" spans="4:4">
      <c r="D1013" t="s">
        <v>5416</v>
      </c>
    </row>
    <row r="1014" spans="4:4">
      <c r="D1014" t="s">
        <v>5417</v>
      </c>
    </row>
    <row r="1015" spans="4:4">
      <c r="D1015" t="s">
        <v>5418</v>
      </c>
    </row>
    <row r="1016" spans="4:4">
      <c r="D1016" t="s">
        <v>5419</v>
      </c>
    </row>
    <row r="1017" spans="4:4">
      <c r="D1017" t="s">
        <v>5420</v>
      </c>
    </row>
    <row r="1018" spans="4:4">
      <c r="D1018" t="s">
        <v>5421</v>
      </c>
    </row>
    <row r="1019" spans="4:4">
      <c r="D1019" t="s">
        <v>5422</v>
      </c>
    </row>
    <row r="1020" spans="4:4">
      <c r="D1020" t="s">
        <v>5423</v>
      </c>
    </row>
    <row r="1021" spans="4:4">
      <c r="D1021" t="s">
        <v>5424</v>
      </c>
    </row>
    <row r="1022" spans="4:4">
      <c r="D1022" t="s">
        <v>5425</v>
      </c>
    </row>
    <row r="1023" spans="4:4">
      <c r="D1023" t="s">
        <v>5426</v>
      </c>
    </row>
    <row r="1024" spans="4:4">
      <c r="D1024" t="s">
        <v>5427</v>
      </c>
    </row>
    <row r="1025" spans="4:4">
      <c r="D1025" t="s">
        <v>5428</v>
      </c>
    </row>
    <row r="1026" spans="4:4">
      <c r="D1026" t="s">
        <v>5429</v>
      </c>
    </row>
    <row r="1027" spans="4:4">
      <c r="D1027" t="s">
        <v>5430</v>
      </c>
    </row>
    <row r="1028" spans="4:4">
      <c r="D1028" t="s">
        <v>5431</v>
      </c>
    </row>
    <row r="1029" spans="4:4">
      <c r="D1029" t="s">
        <v>5432</v>
      </c>
    </row>
    <row r="1030" spans="4:4">
      <c r="D1030" t="s">
        <v>5433</v>
      </c>
    </row>
    <row r="1031" spans="4:4">
      <c r="D1031" t="s">
        <v>5434</v>
      </c>
    </row>
    <row r="1032" spans="4:4">
      <c r="D1032" t="s">
        <v>5435</v>
      </c>
    </row>
    <row r="1033" spans="4:4">
      <c r="D1033" t="s">
        <v>5436</v>
      </c>
    </row>
    <row r="1034" spans="4:4">
      <c r="D1034" t="s">
        <v>5437</v>
      </c>
    </row>
    <row r="1035" spans="4:4">
      <c r="D1035" t="s">
        <v>5438</v>
      </c>
    </row>
    <row r="1036" spans="4:4">
      <c r="D1036" t="s">
        <v>5439</v>
      </c>
    </row>
    <row r="1037" spans="4:4">
      <c r="D1037" t="s">
        <v>5440</v>
      </c>
    </row>
    <row r="1038" spans="4:4">
      <c r="D1038" t="s">
        <v>5441</v>
      </c>
    </row>
    <row r="1039" spans="4:4">
      <c r="D1039" t="s">
        <v>5442</v>
      </c>
    </row>
    <row r="1040" spans="4:4">
      <c r="D1040" t="s">
        <v>5443</v>
      </c>
    </row>
    <row r="1041" spans="4:4">
      <c r="D1041" t="s">
        <v>5444</v>
      </c>
    </row>
    <row r="1042" spans="4:4">
      <c r="D1042" t="s">
        <v>5445</v>
      </c>
    </row>
    <row r="1043" spans="4:4">
      <c r="D1043" t="s">
        <v>5446</v>
      </c>
    </row>
    <row r="1044" spans="4:4">
      <c r="D1044" t="s">
        <v>5447</v>
      </c>
    </row>
    <row r="1045" spans="4:4">
      <c r="D1045" t="s">
        <v>5448</v>
      </c>
    </row>
    <row r="1046" spans="4:4">
      <c r="D1046" t="s">
        <v>5449</v>
      </c>
    </row>
    <row r="1047" spans="4:4">
      <c r="D1047" t="s">
        <v>5450</v>
      </c>
    </row>
    <row r="1048" spans="4:4">
      <c r="D1048" t="s">
        <v>5451</v>
      </c>
    </row>
    <row r="1049" spans="4:4">
      <c r="D1049" t="s">
        <v>5452</v>
      </c>
    </row>
    <row r="1050" spans="4:4">
      <c r="D1050" t="s">
        <v>5453</v>
      </c>
    </row>
    <row r="1051" spans="4:4">
      <c r="D1051" t="s">
        <v>5454</v>
      </c>
    </row>
    <row r="1052" spans="4:4">
      <c r="D1052" t="s">
        <v>5455</v>
      </c>
    </row>
    <row r="1053" spans="4:4">
      <c r="D1053" t="s">
        <v>5456</v>
      </c>
    </row>
    <row r="1054" spans="4:4">
      <c r="D1054" t="s">
        <v>5457</v>
      </c>
    </row>
    <row r="1055" spans="4:4">
      <c r="D1055" t="s">
        <v>5458</v>
      </c>
    </row>
    <row r="1056" spans="4:4">
      <c r="D1056" t="s">
        <v>5459</v>
      </c>
    </row>
    <row r="1057" spans="4:4">
      <c r="D1057" t="s">
        <v>5460</v>
      </c>
    </row>
    <row r="1058" spans="4:4">
      <c r="D1058" t="s">
        <v>5461</v>
      </c>
    </row>
    <row r="1059" spans="4:4">
      <c r="D1059" t="s">
        <v>5462</v>
      </c>
    </row>
    <row r="1060" spans="4:4">
      <c r="D1060" t="s">
        <v>5463</v>
      </c>
    </row>
    <row r="1061" spans="4:4">
      <c r="D1061" t="s">
        <v>5464</v>
      </c>
    </row>
    <row r="1062" spans="4:4">
      <c r="D1062" t="s">
        <v>5465</v>
      </c>
    </row>
    <row r="1063" spans="4:4">
      <c r="D1063" t="s">
        <v>5466</v>
      </c>
    </row>
    <row r="1064" spans="4:4">
      <c r="D1064" t="s">
        <v>5467</v>
      </c>
    </row>
    <row r="1065" spans="4:4">
      <c r="D1065" t="s">
        <v>5468</v>
      </c>
    </row>
    <row r="1066" spans="4:4">
      <c r="D1066" t="s">
        <v>5469</v>
      </c>
    </row>
    <row r="1067" spans="4:4">
      <c r="D1067" t="s">
        <v>5470</v>
      </c>
    </row>
    <row r="1068" spans="4:4">
      <c r="D1068" t="s">
        <v>5471</v>
      </c>
    </row>
    <row r="1069" spans="4:4">
      <c r="D1069" t="s">
        <v>5472</v>
      </c>
    </row>
    <row r="1070" spans="4:4">
      <c r="D1070" t="s">
        <v>5473</v>
      </c>
    </row>
    <row r="1071" spans="4:4">
      <c r="D1071" t="s">
        <v>5474</v>
      </c>
    </row>
    <row r="1072" spans="4:4">
      <c r="D1072" t="s">
        <v>5475</v>
      </c>
    </row>
    <row r="1073" spans="4:4">
      <c r="D1073" t="s">
        <v>5476</v>
      </c>
    </row>
    <row r="1074" spans="4:4">
      <c r="D1074" t="s">
        <v>5477</v>
      </c>
    </row>
    <row r="1075" spans="4:4">
      <c r="D1075" t="s">
        <v>5478</v>
      </c>
    </row>
    <row r="1076" spans="4:4">
      <c r="D1076" t="s">
        <v>5479</v>
      </c>
    </row>
    <row r="1077" spans="4:4">
      <c r="D1077" t="s">
        <v>5480</v>
      </c>
    </row>
    <row r="1078" spans="4:4">
      <c r="D1078" t="s">
        <v>5481</v>
      </c>
    </row>
    <row r="1079" spans="4:4">
      <c r="D1079" t="s">
        <v>5482</v>
      </c>
    </row>
    <row r="1080" spans="4:4">
      <c r="D1080" t="s">
        <v>5483</v>
      </c>
    </row>
    <row r="1081" spans="4:4">
      <c r="D1081" t="s">
        <v>5484</v>
      </c>
    </row>
    <row r="1082" spans="4:4">
      <c r="D1082" t="s">
        <v>5485</v>
      </c>
    </row>
    <row r="1083" spans="4:4">
      <c r="D1083" t="s">
        <v>5486</v>
      </c>
    </row>
    <row r="1084" spans="4:4">
      <c r="D1084" t="s">
        <v>5487</v>
      </c>
    </row>
    <row r="1085" spans="4:4">
      <c r="D1085" t="s">
        <v>5488</v>
      </c>
    </row>
    <row r="1086" spans="4:4">
      <c r="D1086" t="s">
        <v>5489</v>
      </c>
    </row>
    <row r="1087" spans="4:4">
      <c r="D1087" t="s">
        <v>5490</v>
      </c>
    </row>
    <row r="1088" spans="4:4">
      <c r="D1088" t="s">
        <v>5491</v>
      </c>
    </row>
    <row r="1089" spans="4:4">
      <c r="D1089" t="s">
        <v>5492</v>
      </c>
    </row>
    <row r="1090" spans="4:4">
      <c r="D1090" t="s">
        <v>5493</v>
      </c>
    </row>
    <row r="1091" spans="4:4">
      <c r="D1091" t="s">
        <v>5494</v>
      </c>
    </row>
    <row r="1092" spans="4:4">
      <c r="D1092" t="s">
        <v>5495</v>
      </c>
    </row>
    <row r="1093" spans="4:4">
      <c r="D1093" t="s">
        <v>5496</v>
      </c>
    </row>
    <row r="1094" spans="4:4">
      <c r="D1094" t="s">
        <v>5497</v>
      </c>
    </row>
    <row r="1095" spans="4:4">
      <c r="D1095" t="s">
        <v>5498</v>
      </c>
    </row>
    <row r="1096" spans="4:4">
      <c r="D1096" t="s">
        <v>5499</v>
      </c>
    </row>
    <row r="1097" spans="4:4">
      <c r="D1097" t="s">
        <v>5500</v>
      </c>
    </row>
    <row r="1098" spans="4:4">
      <c r="D1098" t="s">
        <v>5501</v>
      </c>
    </row>
    <row r="1099" spans="4:4">
      <c r="D1099" t="s">
        <v>5502</v>
      </c>
    </row>
    <row r="1100" spans="4:4">
      <c r="D1100" t="s">
        <v>5503</v>
      </c>
    </row>
    <row r="1101" spans="4:4">
      <c r="D1101" t="s">
        <v>5504</v>
      </c>
    </row>
    <row r="1102" spans="4:4">
      <c r="D1102" t="s">
        <v>5505</v>
      </c>
    </row>
    <row r="1103" spans="4:4">
      <c r="D1103" t="s">
        <v>5506</v>
      </c>
    </row>
    <row r="1104" spans="4:4">
      <c r="D1104" t="s">
        <v>5507</v>
      </c>
    </row>
    <row r="1105" spans="4:4">
      <c r="D1105" t="s">
        <v>5508</v>
      </c>
    </row>
    <row r="1106" spans="4:4">
      <c r="D1106" t="s">
        <v>5509</v>
      </c>
    </row>
    <row r="1107" spans="4:4">
      <c r="D1107" t="s">
        <v>5510</v>
      </c>
    </row>
    <row r="1108" spans="4:4">
      <c r="D1108" t="s">
        <v>5511</v>
      </c>
    </row>
    <row r="1109" spans="4:4">
      <c r="D1109" t="s">
        <v>5512</v>
      </c>
    </row>
    <row r="1110" spans="4:4">
      <c r="D1110" t="s">
        <v>5513</v>
      </c>
    </row>
    <row r="1111" spans="4:4">
      <c r="D1111" t="s">
        <v>5514</v>
      </c>
    </row>
    <row r="1112" spans="4:4">
      <c r="D1112" t="s">
        <v>5515</v>
      </c>
    </row>
    <row r="1113" spans="4:4">
      <c r="D1113" t="s">
        <v>5516</v>
      </c>
    </row>
    <row r="1114" spans="4:4">
      <c r="D1114" t="s">
        <v>5517</v>
      </c>
    </row>
    <row r="1115" spans="4:4">
      <c r="D1115" t="s">
        <v>5518</v>
      </c>
    </row>
    <row r="1116" spans="4:4">
      <c r="D1116" t="s">
        <v>5519</v>
      </c>
    </row>
    <row r="1117" spans="4:4">
      <c r="D1117" t="s">
        <v>5520</v>
      </c>
    </row>
    <row r="1118" spans="4:4">
      <c r="D1118" t="s">
        <v>5521</v>
      </c>
    </row>
    <row r="1119" spans="4:4">
      <c r="D1119" t="s">
        <v>5522</v>
      </c>
    </row>
    <row r="1120" spans="4:4">
      <c r="D1120" t="s">
        <v>5523</v>
      </c>
    </row>
    <row r="1121" spans="4:4">
      <c r="D1121" t="s">
        <v>5524</v>
      </c>
    </row>
    <row r="1122" spans="4:4">
      <c r="D1122" t="s">
        <v>5525</v>
      </c>
    </row>
    <row r="1123" spans="4:4">
      <c r="D1123" t="s">
        <v>5526</v>
      </c>
    </row>
    <row r="1124" spans="4:4">
      <c r="D1124" t="s">
        <v>5527</v>
      </c>
    </row>
    <row r="1125" spans="4:4">
      <c r="D1125" t="s">
        <v>5528</v>
      </c>
    </row>
    <row r="1126" spans="4:4">
      <c r="D1126" t="s">
        <v>5529</v>
      </c>
    </row>
    <row r="1127" spans="4:4">
      <c r="D1127" t="s">
        <v>5530</v>
      </c>
    </row>
    <row r="1128" spans="4:4">
      <c r="D1128" t="s">
        <v>5531</v>
      </c>
    </row>
    <row r="1129" spans="4:4">
      <c r="D1129" t="s">
        <v>5532</v>
      </c>
    </row>
    <row r="1130" spans="4:4">
      <c r="D1130" t="s">
        <v>5533</v>
      </c>
    </row>
    <row r="1131" spans="4:4">
      <c r="D1131" t="s">
        <v>5534</v>
      </c>
    </row>
    <row r="1132" spans="4:4">
      <c r="D1132" t="s">
        <v>5535</v>
      </c>
    </row>
    <row r="1133" spans="4:4">
      <c r="D1133" t="s">
        <v>5536</v>
      </c>
    </row>
    <row r="1134" spans="4:4">
      <c r="D1134" t="s">
        <v>5537</v>
      </c>
    </row>
    <row r="1135" spans="4:4">
      <c r="D1135" t="s">
        <v>5538</v>
      </c>
    </row>
    <row r="1136" spans="4:4">
      <c r="D1136" t="s">
        <v>5539</v>
      </c>
    </row>
    <row r="1137" spans="4:4">
      <c r="D1137" t="s">
        <v>5540</v>
      </c>
    </row>
    <row r="1138" spans="4:4">
      <c r="D1138" t="s">
        <v>5541</v>
      </c>
    </row>
    <row r="1139" spans="4:4">
      <c r="D1139" t="s">
        <v>5542</v>
      </c>
    </row>
    <row r="1140" spans="4:4">
      <c r="D1140" t="s">
        <v>5543</v>
      </c>
    </row>
    <row r="1141" spans="4:4">
      <c r="D1141" t="s">
        <v>5544</v>
      </c>
    </row>
    <row r="1142" spans="4:4">
      <c r="D1142" t="s">
        <v>5545</v>
      </c>
    </row>
    <row r="1143" spans="4:4">
      <c r="D1143" t="s">
        <v>5546</v>
      </c>
    </row>
    <row r="1144" spans="4:4">
      <c r="D1144" t="s">
        <v>5547</v>
      </c>
    </row>
    <row r="1145" spans="4:4">
      <c r="D1145" t="s">
        <v>5548</v>
      </c>
    </row>
    <row r="1146" spans="4:4">
      <c r="D1146" t="s">
        <v>5549</v>
      </c>
    </row>
    <row r="1147" spans="4:4">
      <c r="D1147" t="s">
        <v>5550</v>
      </c>
    </row>
    <row r="1148" spans="4:4">
      <c r="D1148" t="s">
        <v>5551</v>
      </c>
    </row>
    <row r="1149" spans="4:4">
      <c r="D1149" t="s">
        <v>5552</v>
      </c>
    </row>
    <row r="1150" spans="4:4">
      <c r="D1150" t="s">
        <v>5553</v>
      </c>
    </row>
    <row r="1151" spans="4:4">
      <c r="D1151" t="s">
        <v>5554</v>
      </c>
    </row>
    <row r="1152" spans="4:4">
      <c r="D1152" t="s">
        <v>5555</v>
      </c>
    </row>
    <row r="1153" spans="4:4">
      <c r="D1153" t="s">
        <v>5556</v>
      </c>
    </row>
    <row r="1154" spans="4:4">
      <c r="D1154" t="s">
        <v>5557</v>
      </c>
    </row>
    <row r="1155" spans="4:4">
      <c r="D1155" t="s">
        <v>5558</v>
      </c>
    </row>
    <row r="1156" spans="4:4">
      <c r="D1156" t="s">
        <v>5559</v>
      </c>
    </row>
    <row r="1157" spans="4:4">
      <c r="D1157" t="s">
        <v>5560</v>
      </c>
    </row>
    <row r="1158" spans="4:4">
      <c r="D1158" t="s">
        <v>5561</v>
      </c>
    </row>
    <row r="1159" spans="4:4">
      <c r="D1159" t="s">
        <v>5562</v>
      </c>
    </row>
    <row r="1160" spans="4:4">
      <c r="D1160" t="s">
        <v>5563</v>
      </c>
    </row>
    <row r="1161" spans="4:4">
      <c r="D1161" t="s">
        <v>5564</v>
      </c>
    </row>
    <row r="1162" spans="4:4">
      <c r="D1162" t="s">
        <v>5565</v>
      </c>
    </row>
    <row r="1163" spans="4:4">
      <c r="D1163" t="s">
        <v>5566</v>
      </c>
    </row>
    <row r="1164" spans="4:4">
      <c r="D1164" t="s">
        <v>5567</v>
      </c>
    </row>
    <row r="1165" spans="4:4">
      <c r="D1165" t="s">
        <v>5568</v>
      </c>
    </row>
    <row r="1166" spans="4:4">
      <c r="D1166" t="s">
        <v>5569</v>
      </c>
    </row>
    <row r="1167" spans="4:4">
      <c r="D1167" t="s">
        <v>5570</v>
      </c>
    </row>
    <row r="1168" spans="4:4">
      <c r="D1168" t="s">
        <v>5571</v>
      </c>
    </row>
    <row r="1169" spans="4:4">
      <c r="D1169" t="s">
        <v>5572</v>
      </c>
    </row>
    <row r="1170" spans="4:4">
      <c r="D1170" t="s">
        <v>5573</v>
      </c>
    </row>
    <row r="1171" spans="4:4">
      <c r="D1171" t="s">
        <v>5574</v>
      </c>
    </row>
    <row r="1172" spans="4:4">
      <c r="D1172" t="s">
        <v>5575</v>
      </c>
    </row>
    <row r="1173" spans="4:4">
      <c r="D1173" t="s">
        <v>5576</v>
      </c>
    </row>
    <row r="1174" spans="4:4">
      <c r="D1174" t="s">
        <v>5577</v>
      </c>
    </row>
    <row r="1175" spans="4:4">
      <c r="D1175" t="s">
        <v>5578</v>
      </c>
    </row>
    <row r="1176" spans="4:4">
      <c r="D1176" t="s">
        <v>5579</v>
      </c>
    </row>
    <row r="1177" spans="4:4">
      <c r="D1177" t="s">
        <v>5580</v>
      </c>
    </row>
    <row r="1178" spans="4:4">
      <c r="D1178" t="s">
        <v>5581</v>
      </c>
    </row>
    <row r="1179" spans="4:4">
      <c r="D1179" t="s">
        <v>5582</v>
      </c>
    </row>
    <row r="1180" spans="4:4">
      <c r="D1180" t="s">
        <v>5583</v>
      </c>
    </row>
    <row r="1181" spans="4:4">
      <c r="D1181" t="s">
        <v>5584</v>
      </c>
    </row>
    <row r="1182" spans="4:4">
      <c r="D1182" t="s">
        <v>5585</v>
      </c>
    </row>
    <row r="1183" spans="4:4">
      <c r="D1183" t="s">
        <v>5586</v>
      </c>
    </row>
    <row r="1184" spans="4:4">
      <c r="D1184" t="s">
        <v>5587</v>
      </c>
    </row>
    <row r="1185" spans="4:4">
      <c r="D1185" t="s">
        <v>5588</v>
      </c>
    </row>
    <row r="1186" spans="4:4">
      <c r="D1186" t="s">
        <v>5589</v>
      </c>
    </row>
    <row r="1187" spans="4:4">
      <c r="D1187" t="s">
        <v>5590</v>
      </c>
    </row>
    <row r="1188" spans="4:4">
      <c r="D1188" t="s">
        <v>5591</v>
      </c>
    </row>
    <row r="1189" spans="4:4">
      <c r="D1189" t="s">
        <v>5592</v>
      </c>
    </row>
    <row r="1190" spans="4:4">
      <c r="D1190" t="s">
        <v>5593</v>
      </c>
    </row>
    <row r="1191" spans="4:4">
      <c r="D1191" t="s">
        <v>5594</v>
      </c>
    </row>
    <row r="1192" spans="4:4">
      <c r="D1192" t="s">
        <v>5595</v>
      </c>
    </row>
    <row r="1193" spans="4:4">
      <c r="D1193" t="s">
        <v>5596</v>
      </c>
    </row>
    <row r="1194" spans="4:4">
      <c r="D1194" t="s">
        <v>5597</v>
      </c>
    </row>
    <row r="1195" spans="4:4">
      <c r="D1195" t="s">
        <v>5598</v>
      </c>
    </row>
    <row r="1196" spans="4:4">
      <c r="D1196" t="s">
        <v>5599</v>
      </c>
    </row>
    <row r="1197" spans="4:4">
      <c r="D1197" t="s">
        <v>5600</v>
      </c>
    </row>
    <row r="1198" spans="4:4">
      <c r="D1198" t="s">
        <v>5601</v>
      </c>
    </row>
    <row r="1199" spans="4:4">
      <c r="D1199" t="s">
        <v>5602</v>
      </c>
    </row>
    <row r="1200" spans="4:4">
      <c r="D1200" t="s">
        <v>5603</v>
      </c>
    </row>
    <row r="1201" spans="4:4">
      <c r="D1201" t="s">
        <v>5604</v>
      </c>
    </row>
    <row r="1202" spans="4:4">
      <c r="D1202" t="s">
        <v>5605</v>
      </c>
    </row>
    <row r="1203" spans="4:4">
      <c r="D1203" t="s">
        <v>5606</v>
      </c>
    </row>
    <row r="1204" spans="4:4">
      <c r="D1204" t="s">
        <v>5607</v>
      </c>
    </row>
    <row r="1205" spans="4:4">
      <c r="D1205" t="s">
        <v>5608</v>
      </c>
    </row>
    <row r="1206" spans="4:4">
      <c r="D1206" t="s">
        <v>5609</v>
      </c>
    </row>
    <row r="1207" spans="4:4">
      <c r="D1207" t="s">
        <v>5610</v>
      </c>
    </row>
    <row r="1208" spans="4:4">
      <c r="D1208" t="s">
        <v>5611</v>
      </c>
    </row>
    <row r="1209" spans="4:4">
      <c r="D1209" t="s">
        <v>5612</v>
      </c>
    </row>
    <row r="1210" spans="4:4">
      <c r="D1210" t="s">
        <v>5613</v>
      </c>
    </row>
    <row r="1211" spans="4:4">
      <c r="D1211" t="s">
        <v>5614</v>
      </c>
    </row>
    <row r="1212" spans="4:4">
      <c r="D1212" t="s">
        <v>5615</v>
      </c>
    </row>
    <row r="1213" spans="4:4">
      <c r="D1213" t="s">
        <v>5616</v>
      </c>
    </row>
    <row r="1214" spans="4:4">
      <c r="D1214" t="s">
        <v>5617</v>
      </c>
    </row>
    <row r="1215" spans="4:4">
      <c r="D1215" t="s">
        <v>5618</v>
      </c>
    </row>
    <row r="1216" spans="4:4">
      <c r="D1216" t="s">
        <v>5619</v>
      </c>
    </row>
    <row r="1217" spans="4:4">
      <c r="D1217" t="s">
        <v>5620</v>
      </c>
    </row>
    <row r="1218" spans="4:4">
      <c r="D1218" t="s">
        <v>5621</v>
      </c>
    </row>
    <row r="1219" spans="4:4">
      <c r="D1219" t="s">
        <v>5622</v>
      </c>
    </row>
    <row r="1220" spans="4:4">
      <c r="D1220" t="s">
        <v>5623</v>
      </c>
    </row>
    <row r="1221" spans="4:4">
      <c r="D1221" t="s">
        <v>5624</v>
      </c>
    </row>
    <row r="1222" spans="4:4">
      <c r="D1222" t="s">
        <v>5625</v>
      </c>
    </row>
    <row r="1223" spans="4:4">
      <c r="D1223" t="s">
        <v>5626</v>
      </c>
    </row>
    <row r="1224" spans="4:4">
      <c r="D1224" t="s">
        <v>5627</v>
      </c>
    </row>
    <row r="1225" spans="4:4">
      <c r="D1225" t="s">
        <v>5628</v>
      </c>
    </row>
    <row r="1226" spans="4:4">
      <c r="D1226" t="s">
        <v>5629</v>
      </c>
    </row>
    <row r="1227" spans="4:4">
      <c r="D1227" t="s">
        <v>5630</v>
      </c>
    </row>
    <row r="1228" spans="4:4">
      <c r="D1228" t="s">
        <v>5631</v>
      </c>
    </row>
    <row r="1229" spans="4:4">
      <c r="D1229" t="s">
        <v>5632</v>
      </c>
    </row>
    <row r="1230" spans="4:4">
      <c r="D1230" t="s">
        <v>5633</v>
      </c>
    </row>
    <row r="1231" spans="4:4">
      <c r="D1231" t="s">
        <v>5634</v>
      </c>
    </row>
    <row r="1232" spans="4:4">
      <c r="D1232" t="s">
        <v>5635</v>
      </c>
    </row>
    <row r="1233" spans="4:4">
      <c r="D1233" t="s">
        <v>5636</v>
      </c>
    </row>
    <row r="1234" spans="4:4">
      <c r="D1234" t="s">
        <v>5637</v>
      </c>
    </row>
    <row r="1235" spans="4:4">
      <c r="D1235" t="s">
        <v>5638</v>
      </c>
    </row>
    <row r="1236" spans="4:4">
      <c r="D1236" t="s">
        <v>5639</v>
      </c>
    </row>
    <row r="1237" spans="4:4">
      <c r="D1237" t="s">
        <v>5640</v>
      </c>
    </row>
    <row r="1238" spans="4:4">
      <c r="D1238" t="s">
        <v>5641</v>
      </c>
    </row>
    <row r="1239" spans="4:4">
      <c r="D1239" t="s">
        <v>5642</v>
      </c>
    </row>
    <row r="1240" spans="4:4">
      <c r="D1240" t="s">
        <v>5643</v>
      </c>
    </row>
    <row r="1241" spans="4:4">
      <c r="D1241" t="s">
        <v>5644</v>
      </c>
    </row>
    <row r="1242" spans="4:4">
      <c r="D1242" t="s">
        <v>5645</v>
      </c>
    </row>
    <row r="1243" spans="4:4">
      <c r="D1243" t="s">
        <v>5646</v>
      </c>
    </row>
    <row r="1244" spans="4:4">
      <c r="D1244" t="s">
        <v>5647</v>
      </c>
    </row>
    <row r="1245" spans="4:4">
      <c r="D1245" t="s">
        <v>5648</v>
      </c>
    </row>
    <row r="1246" spans="4:4">
      <c r="D1246" t="s">
        <v>5649</v>
      </c>
    </row>
    <row r="1247" spans="4:4">
      <c r="D1247" t="s">
        <v>5650</v>
      </c>
    </row>
    <row r="1248" spans="4:4">
      <c r="D1248" t="s">
        <v>5651</v>
      </c>
    </row>
    <row r="1249" spans="4:4">
      <c r="D1249" t="s">
        <v>5652</v>
      </c>
    </row>
    <row r="1250" spans="4:4">
      <c r="D1250" t="s">
        <v>5653</v>
      </c>
    </row>
    <row r="1251" spans="4:4">
      <c r="D1251" t="s">
        <v>5654</v>
      </c>
    </row>
    <row r="1252" spans="4:4">
      <c r="D1252" t="s">
        <v>5655</v>
      </c>
    </row>
    <row r="1253" spans="4:4">
      <c r="D1253" t="s">
        <v>5656</v>
      </c>
    </row>
    <row r="1254" spans="4:4">
      <c r="D1254" t="s">
        <v>5657</v>
      </c>
    </row>
    <row r="1255" spans="4:4">
      <c r="D1255" t="s">
        <v>5658</v>
      </c>
    </row>
    <row r="1256" spans="4:4">
      <c r="D1256" t="s">
        <v>5659</v>
      </c>
    </row>
    <row r="1257" spans="4:4">
      <c r="D1257" t="s">
        <v>5660</v>
      </c>
    </row>
    <row r="1258" spans="4:4">
      <c r="D1258" t="s">
        <v>5661</v>
      </c>
    </row>
    <row r="1259" spans="4:4">
      <c r="D1259" t="s">
        <v>5662</v>
      </c>
    </row>
    <row r="1260" spans="4:4">
      <c r="D1260" t="s">
        <v>5663</v>
      </c>
    </row>
    <row r="1261" spans="4:4">
      <c r="D1261" t="s">
        <v>5664</v>
      </c>
    </row>
    <row r="1262" spans="4:4">
      <c r="D1262" t="s">
        <v>5665</v>
      </c>
    </row>
    <row r="1263" spans="4:4">
      <c r="D1263" t="s">
        <v>5666</v>
      </c>
    </row>
    <row r="1264" spans="4:4">
      <c r="D1264" t="s">
        <v>5667</v>
      </c>
    </row>
    <row r="1265" spans="4:4">
      <c r="D1265" t="s">
        <v>5668</v>
      </c>
    </row>
    <row r="1266" spans="4:4">
      <c r="D1266" t="s">
        <v>5669</v>
      </c>
    </row>
    <row r="1267" spans="4:4">
      <c r="D1267" t="s">
        <v>5670</v>
      </c>
    </row>
    <row r="1268" spans="4:4">
      <c r="D1268" t="s">
        <v>5671</v>
      </c>
    </row>
    <row r="1269" spans="4:4">
      <c r="D1269" t="s">
        <v>5672</v>
      </c>
    </row>
    <row r="1270" spans="4:4">
      <c r="D1270" t="s">
        <v>5673</v>
      </c>
    </row>
    <row r="1271" spans="4:4">
      <c r="D1271" t="s">
        <v>5674</v>
      </c>
    </row>
    <row r="1272" spans="4:4">
      <c r="D1272" t="s">
        <v>5675</v>
      </c>
    </row>
    <row r="1273" spans="4:4">
      <c r="D1273" t="s">
        <v>5676</v>
      </c>
    </row>
    <row r="1274" spans="4:4">
      <c r="D1274" t="s">
        <v>5677</v>
      </c>
    </row>
    <row r="1275" spans="4:4">
      <c r="D1275" t="s">
        <v>5678</v>
      </c>
    </row>
    <row r="1276" spans="4:4">
      <c r="D1276" t="s">
        <v>5679</v>
      </c>
    </row>
    <row r="1277" spans="4:4">
      <c r="D1277" t="s">
        <v>5680</v>
      </c>
    </row>
    <row r="1278" spans="4:4">
      <c r="D1278" t="s">
        <v>5681</v>
      </c>
    </row>
    <row r="1279" spans="4:4">
      <c r="D1279" t="s">
        <v>5682</v>
      </c>
    </row>
    <row r="1280" spans="4:4">
      <c r="D1280" t="s">
        <v>5683</v>
      </c>
    </row>
    <row r="1281" spans="4:4">
      <c r="D1281" t="s">
        <v>5684</v>
      </c>
    </row>
    <row r="1282" spans="4:4">
      <c r="D1282" t="s">
        <v>5685</v>
      </c>
    </row>
    <row r="1283" spans="4:4">
      <c r="D1283" t="s">
        <v>5686</v>
      </c>
    </row>
    <row r="1284" spans="4:4">
      <c r="D1284" t="s">
        <v>5687</v>
      </c>
    </row>
    <row r="1285" spans="4:4">
      <c r="D1285" t="s">
        <v>5688</v>
      </c>
    </row>
    <row r="1286" spans="4:4">
      <c r="D1286" t="s">
        <v>5689</v>
      </c>
    </row>
    <row r="1287" spans="4:4">
      <c r="D1287" t="s">
        <v>5690</v>
      </c>
    </row>
    <row r="1288" spans="4:4">
      <c r="D1288" t="s">
        <v>5691</v>
      </c>
    </row>
    <row r="1289" spans="4:4">
      <c r="D1289" t="s">
        <v>5692</v>
      </c>
    </row>
    <row r="1290" spans="4:4">
      <c r="D1290" t="s">
        <v>5693</v>
      </c>
    </row>
    <row r="1291" spans="4:4">
      <c r="D1291" t="s">
        <v>5694</v>
      </c>
    </row>
    <row r="1292" spans="4:4">
      <c r="D1292" t="s">
        <v>5695</v>
      </c>
    </row>
    <row r="1293" spans="4:4">
      <c r="D1293" t="s">
        <v>5696</v>
      </c>
    </row>
    <row r="1294" spans="4:4">
      <c r="D1294" t="s">
        <v>5697</v>
      </c>
    </row>
    <row r="1295" spans="4:4">
      <c r="D1295" t="s">
        <v>5698</v>
      </c>
    </row>
    <row r="1296" spans="4:4">
      <c r="D1296" t="s">
        <v>5699</v>
      </c>
    </row>
    <row r="1297" spans="4:4">
      <c r="D1297" t="s">
        <v>5700</v>
      </c>
    </row>
    <row r="1298" spans="4:4">
      <c r="D1298" t="s">
        <v>5701</v>
      </c>
    </row>
    <row r="1299" spans="4:4">
      <c r="D1299" t="s">
        <v>5702</v>
      </c>
    </row>
    <row r="1300" spans="4:4">
      <c r="D1300" t="s">
        <v>5703</v>
      </c>
    </row>
    <row r="1301" spans="4:4">
      <c r="D1301" t="s">
        <v>5704</v>
      </c>
    </row>
    <row r="1302" spans="4:4">
      <c r="D1302" t="s">
        <v>5705</v>
      </c>
    </row>
    <row r="1303" spans="4:4">
      <c r="D1303" t="s">
        <v>5706</v>
      </c>
    </row>
    <row r="1304" spans="4:4">
      <c r="D1304" t="s">
        <v>5707</v>
      </c>
    </row>
    <row r="1305" spans="4:4">
      <c r="D1305" t="s">
        <v>5708</v>
      </c>
    </row>
    <row r="1306" spans="4:4">
      <c r="D1306" t="s">
        <v>5709</v>
      </c>
    </row>
    <row r="1307" spans="4:4">
      <c r="D1307" t="s">
        <v>5710</v>
      </c>
    </row>
    <row r="1308" spans="4:4">
      <c r="D1308" t="s">
        <v>5711</v>
      </c>
    </row>
    <row r="1309" spans="4:4">
      <c r="D1309" t="s">
        <v>5712</v>
      </c>
    </row>
    <row r="1310" spans="4:4">
      <c r="D1310" t="s">
        <v>5713</v>
      </c>
    </row>
    <row r="1311" spans="4:4">
      <c r="D1311" t="s">
        <v>5714</v>
      </c>
    </row>
    <row r="1312" spans="4:4">
      <c r="D1312" t="s">
        <v>5715</v>
      </c>
    </row>
    <row r="1313" spans="4:4">
      <c r="D1313" t="s">
        <v>5716</v>
      </c>
    </row>
    <row r="1314" spans="4:4">
      <c r="D1314" t="s">
        <v>5717</v>
      </c>
    </row>
    <row r="1315" spans="4:4">
      <c r="D1315" t="s">
        <v>5718</v>
      </c>
    </row>
    <row r="1316" spans="4:4">
      <c r="D1316" t="s">
        <v>5719</v>
      </c>
    </row>
    <row r="1317" spans="4:4">
      <c r="D1317" t="s">
        <v>5720</v>
      </c>
    </row>
    <row r="1318" spans="4:4">
      <c r="D1318" t="s">
        <v>5721</v>
      </c>
    </row>
    <row r="1319" spans="4:4">
      <c r="D1319" t="s">
        <v>5722</v>
      </c>
    </row>
    <row r="1320" spans="4:4">
      <c r="D1320" t="s">
        <v>5723</v>
      </c>
    </row>
    <row r="1321" spans="4:4">
      <c r="D1321" t="s">
        <v>5724</v>
      </c>
    </row>
    <row r="1322" spans="4:4">
      <c r="D1322" t="s">
        <v>5725</v>
      </c>
    </row>
    <row r="1323" spans="4:4">
      <c r="D1323" t="s">
        <v>5726</v>
      </c>
    </row>
    <row r="1324" spans="4:4">
      <c r="D1324" t="s">
        <v>5727</v>
      </c>
    </row>
    <row r="1325" spans="4:4">
      <c r="D1325" t="s">
        <v>5728</v>
      </c>
    </row>
    <row r="1326" spans="4:4">
      <c r="D1326" t="s">
        <v>5729</v>
      </c>
    </row>
    <row r="1327" spans="4:4">
      <c r="D1327" t="s">
        <v>5730</v>
      </c>
    </row>
    <row r="1328" spans="4:4">
      <c r="D1328" t="s">
        <v>5731</v>
      </c>
    </row>
    <row r="1329" spans="4:4">
      <c r="D1329" t="s">
        <v>5732</v>
      </c>
    </row>
    <row r="1330" spans="4:4">
      <c r="D1330" t="s">
        <v>5733</v>
      </c>
    </row>
    <row r="1331" spans="4:4">
      <c r="D1331" t="s">
        <v>5734</v>
      </c>
    </row>
    <row r="1332" spans="4:4">
      <c r="D1332" t="s">
        <v>5735</v>
      </c>
    </row>
    <row r="1333" spans="4:4">
      <c r="D1333" t="s">
        <v>5736</v>
      </c>
    </row>
    <row r="1334" spans="4:4">
      <c r="D1334" t="s">
        <v>5737</v>
      </c>
    </row>
    <row r="1335" spans="4:4">
      <c r="D1335" t="s">
        <v>5738</v>
      </c>
    </row>
    <row r="1336" spans="4:4">
      <c r="D1336" t="s">
        <v>5739</v>
      </c>
    </row>
    <row r="1337" spans="4:4">
      <c r="D1337" t="s">
        <v>5740</v>
      </c>
    </row>
    <row r="1338" spans="4:4">
      <c r="D1338" t="s">
        <v>5741</v>
      </c>
    </row>
    <row r="1339" spans="4:4">
      <c r="D1339" t="s">
        <v>5742</v>
      </c>
    </row>
    <row r="1340" spans="4:4">
      <c r="D1340" t="s">
        <v>5743</v>
      </c>
    </row>
    <row r="1341" spans="4:4">
      <c r="D1341" t="s">
        <v>5744</v>
      </c>
    </row>
    <row r="1342" spans="4:4">
      <c r="D1342" t="s">
        <v>5745</v>
      </c>
    </row>
    <row r="1343" spans="4:4">
      <c r="D1343" t="s">
        <v>5746</v>
      </c>
    </row>
    <row r="1344" spans="4:4">
      <c r="D1344" t="s">
        <v>5747</v>
      </c>
    </row>
    <row r="1345" spans="4:4">
      <c r="D1345" t="s">
        <v>5748</v>
      </c>
    </row>
    <row r="1346" spans="4:4">
      <c r="D1346" t="s">
        <v>5749</v>
      </c>
    </row>
    <row r="1347" spans="4:4">
      <c r="D1347" t="s">
        <v>5750</v>
      </c>
    </row>
    <row r="1348" spans="4:4">
      <c r="D1348" t="s">
        <v>5751</v>
      </c>
    </row>
    <row r="1349" spans="4:4">
      <c r="D1349" t="s">
        <v>5752</v>
      </c>
    </row>
    <row r="1350" spans="4:4">
      <c r="D1350" t="s">
        <v>5753</v>
      </c>
    </row>
    <row r="1351" spans="4:4">
      <c r="D1351" t="s">
        <v>5754</v>
      </c>
    </row>
    <row r="1352" spans="4:4">
      <c r="D1352" t="s">
        <v>5755</v>
      </c>
    </row>
    <row r="1353" spans="4:4">
      <c r="D1353" t="s">
        <v>5756</v>
      </c>
    </row>
    <row r="1354" spans="4:4">
      <c r="D1354" t="s">
        <v>5757</v>
      </c>
    </row>
    <row r="1355" spans="4:4">
      <c r="D1355" t="s">
        <v>5758</v>
      </c>
    </row>
    <row r="1356" spans="4:4">
      <c r="D1356" t="s">
        <v>5759</v>
      </c>
    </row>
    <row r="1357" spans="4:4">
      <c r="D1357" t="s">
        <v>5760</v>
      </c>
    </row>
    <row r="1358" spans="4:4">
      <c r="D1358" t="s">
        <v>5761</v>
      </c>
    </row>
    <row r="1359" spans="4:4">
      <c r="D1359" t="s">
        <v>5762</v>
      </c>
    </row>
    <row r="1360" spans="4:4">
      <c r="D1360" t="s">
        <v>5763</v>
      </c>
    </row>
    <row r="1361" spans="4:4">
      <c r="D1361" t="s">
        <v>5764</v>
      </c>
    </row>
    <row r="1362" spans="4:4">
      <c r="D1362" t="s">
        <v>5765</v>
      </c>
    </row>
    <row r="1363" spans="4:4">
      <c r="D1363" t="s">
        <v>5766</v>
      </c>
    </row>
    <row r="1364" spans="4:4">
      <c r="D1364" t="s">
        <v>5767</v>
      </c>
    </row>
    <row r="1365" spans="4:4">
      <c r="D1365" t="s">
        <v>5768</v>
      </c>
    </row>
    <row r="1366" spans="4:4">
      <c r="D1366" t="s">
        <v>5769</v>
      </c>
    </row>
    <row r="1367" spans="4:4">
      <c r="D1367" t="s">
        <v>5770</v>
      </c>
    </row>
    <row r="1368" spans="4:4">
      <c r="D1368" t="s">
        <v>5771</v>
      </c>
    </row>
    <row r="1369" spans="4:4">
      <c r="D1369" t="s">
        <v>5772</v>
      </c>
    </row>
    <row r="1370" spans="4:4">
      <c r="D1370" t="s">
        <v>5773</v>
      </c>
    </row>
    <row r="1371" spans="4:4">
      <c r="D1371" t="s">
        <v>5774</v>
      </c>
    </row>
    <row r="1372" spans="4:4">
      <c r="D1372" t="s">
        <v>5775</v>
      </c>
    </row>
    <row r="1373" spans="4:4">
      <c r="D1373" t="s">
        <v>5776</v>
      </c>
    </row>
    <row r="1374" spans="4:4">
      <c r="D1374" t="s">
        <v>5777</v>
      </c>
    </row>
    <row r="1375" spans="4:4">
      <c r="D1375" t="s">
        <v>5778</v>
      </c>
    </row>
    <row r="1376" spans="4:4">
      <c r="D1376" t="s">
        <v>5779</v>
      </c>
    </row>
    <row r="1377" spans="4:4">
      <c r="D1377" t="s">
        <v>5780</v>
      </c>
    </row>
    <row r="1378" spans="4:4">
      <c r="D1378" t="s">
        <v>5781</v>
      </c>
    </row>
    <row r="1379" spans="4:4">
      <c r="D1379" t="s">
        <v>5782</v>
      </c>
    </row>
    <row r="1380" spans="4:4">
      <c r="D1380" t="s">
        <v>5783</v>
      </c>
    </row>
    <row r="1381" spans="4:4">
      <c r="D1381" t="s">
        <v>5784</v>
      </c>
    </row>
    <row r="1382" spans="4:4">
      <c r="D1382" t="s">
        <v>5785</v>
      </c>
    </row>
    <row r="1383" spans="4:4">
      <c r="D1383" t="s">
        <v>5786</v>
      </c>
    </row>
    <row r="1384" spans="4:4">
      <c r="D1384" t="s">
        <v>5787</v>
      </c>
    </row>
    <row r="1385" spans="4:4">
      <c r="D1385" t="s">
        <v>5788</v>
      </c>
    </row>
    <row r="1386" spans="4:4">
      <c r="D1386" t="s">
        <v>5789</v>
      </c>
    </row>
    <row r="1387" spans="4:4">
      <c r="D1387" t="s">
        <v>5790</v>
      </c>
    </row>
    <row r="1388" spans="4:4">
      <c r="D1388" t="s">
        <v>5791</v>
      </c>
    </row>
    <row r="1389" spans="4:4">
      <c r="D1389" t="s">
        <v>5792</v>
      </c>
    </row>
    <row r="1390" spans="4:4">
      <c r="D1390" t="s">
        <v>5793</v>
      </c>
    </row>
    <row r="1391" spans="4:4">
      <c r="D1391" t="s">
        <v>5794</v>
      </c>
    </row>
    <row r="1392" spans="4:4">
      <c r="D1392" t="s">
        <v>5795</v>
      </c>
    </row>
    <row r="1393" spans="4:4">
      <c r="D1393" t="s">
        <v>5796</v>
      </c>
    </row>
    <row r="1394" spans="4:4">
      <c r="D1394" t="s">
        <v>5797</v>
      </c>
    </row>
    <row r="1395" spans="4:4">
      <c r="D1395" t="s">
        <v>5798</v>
      </c>
    </row>
    <row r="1396" spans="4:4">
      <c r="D1396" t="s">
        <v>5799</v>
      </c>
    </row>
    <row r="1397" spans="4:4">
      <c r="D1397" t="s">
        <v>5800</v>
      </c>
    </row>
    <row r="1398" spans="4:4">
      <c r="D1398" t="s">
        <v>5801</v>
      </c>
    </row>
    <row r="1399" spans="4:4">
      <c r="D1399" t="s">
        <v>5802</v>
      </c>
    </row>
    <row r="1400" spans="4:4">
      <c r="D1400" t="s">
        <v>5803</v>
      </c>
    </row>
    <row r="1401" spans="4:4">
      <c r="D1401" t="s">
        <v>5804</v>
      </c>
    </row>
    <row r="1402" spans="4:4">
      <c r="D1402" t="s">
        <v>5805</v>
      </c>
    </row>
    <row r="1403" spans="4:4">
      <c r="D1403" t="s">
        <v>5806</v>
      </c>
    </row>
    <row r="1404" spans="4:4">
      <c r="D1404" t="s">
        <v>5807</v>
      </c>
    </row>
    <row r="1405" spans="4:4">
      <c r="D1405" t="s">
        <v>5808</v>
      </c>
    </row>
    <row r="1406" spans="4:4">
      <c r="D1406" t="s">
        <v>5809</v>
      </c>
    </row>
    <row r="1407" spans="4:4">
      <c r="D1407" t="s">
        <v>5810</v>
      </c>
    </row>
    <row r="1408" spans="4:4">
      <c r="D1408" t="s">
        <v>5811</v>
      </c>
    </row>
    <row r="1409" spans="4:4">
      <c r="D1409" t="s">
        <v>5812</v>
      </c>
    </row>
    <row r="1410" spans="4:4">
      <c r="D1410" t="s">
        <v>5813</v>
      </c>
    </row>
    <row r="1411" spans="4:4">
      <c r="D1411" t="s">
        <v>5814</v>
      </c>
    </row>
    <row r="1412" spans="4:4">
      <c r="D1412" t="s">
        <v>5815</v>
      </c>
    </row>
    <row r="1413" spans="4:4">
      <c r="D1413" t="s">
        <v>5816</v>
      </c>
    </row>
    <row r="1414" spans="4:4">
      <c r="D1414" t="s">
        <v>5817</v>
      </c>
    </row>
    <row r="1415" spans="4:4">
      <c r="D1415" t="s">
        <v>5818</v>
      </c>
    </row>
    <row r="1416" spans="4:4">
      <c r="D1416" t="s">
        <v>5819</v>
      </c>
    </row>
    <row r="1417" spans="4:4">
      <c r="D1417" t="s">
        <v>5820</v>
      </c>
    </row>
    <row r="1418" spans="4:4">
      <c r="D1418" t="s">
        <v>5821</v>
      </c>
    </row>
    <row r="1419" spans="4:4">
      <c r="D1419" t="s">
        <v>5822</v>
      </c>
    </row>
    <row r="1420" spans="4:4">
      <c r="D1420" t="s">
        <v>5823</v>
      </c>
    </row>
    <row r="1421" spans="4:4">
      <c r="D1421" t="s">
        <v>5824</v>
      </c>
    </row>
    <row r="1422" spans="4:4">
      <c r="D1422" t="s">
        <v>5825</v>
      </c>
    </row>
    <row r="1423" spans="4:4">
      <c r="D1423" t="s">
        <v>5826</v>
      </c>
    </row>
    <row r="1424" spans="4:4">
      <c r="D1424" t="s">
        <v>5827</v>
      </c>
    </row>
    <row r="1425" spans="4:4">
      <c r="D1425" t="s">
        <v>5828</v>
      </c>
    </row>
    <row r="1426" spans="4:4">
      <c r="D1426" t="s">
        <v>5829</v>
      </c>
    </row>
    <row r="1427" spans="4:4">
      <c r="D1427" t="s">
        <v>5830</v>
      </c>
    </row>
    <row r="1428" spans="4:4">
      <c r="D1428" t="s">
        <v>5831</v>
      </c>
    </row>
    <row r="1429" spans="4:4">
      <c r="D1429" t="s">
        <v>5832</v>
      </c>
    </row>
    <row r="1430" spans="4:4">
      <c r="D1430" t="s">
        <v>5833</v>
      </c>
    </row>
    <row r="1431" spans="4:4">
      <c r="D1431" t="s">
        <v>5834</v>
      </c>
    </row>
    <row r="1432" spans="4:4">
      <c r="D1432" t="s">
        <v>5835</v>
      </c>
    </row>
    <row r="1433" spans="4:4">
      <c r="D1433" t="s">
        <v>5836</v>
      </c>
    </row>
    <row r="1434" spans="4:4">
      <c r="D1434" t="s">
        <v>5837</v>
      </c>
    </row>
    <row r="1435" spans="4:4">
      <c r="D1435" t="s">
        <v>5838</v>
      </c>
    </row>
    <row r="1436" spans="4:4">
      <c r="D1436" t="s">
        <v>5839</v>
      </c>
    </row>
    <row r="1437" spans="4:4">
      <c r="D1437" t="s">
        <v>5840</v>
      </c>
    </row>
    <row r="1438" spans="4:4">
      <c r="D1438" t="s">
        <v>5841</v>
      </c>
    </row>
    <row r="1439" spans="4:4">
      <c r="D1439" t="s">
        <v>5842</v>
      </c>
    </row>
    <row r="1440" spans="4:4">
      <c r="D1440" t="s">
        <v>5843</v>
      </c>
    </row>
    <row r="1441" spans="4:4">
      <c r="D1441" t="s">
        <v>5843</v>
      </c>
    </row>
    <row r="1442" spans="4:4">
      <c r="D1442" t="s">
        <v>5844</v>
      </c>
    </row>
    <row r="1443" spans="4:4">
      <c r="D1443" t="s">
        <v>5845</v>
      </c>
    </row>
    <row r="1444" spans="4:4">
      <c r="D1444" t="s">
        <v>5846</v>
      </c>
    </row>
    <row r="1445" spans="4:4">
      <c r="D1445" t="s">
        <v>5847</v>
      </c>
    </row>
    <row r="1446" spans="4:4">
      <c r="D1446" t="s">
        <v>5848</v>
      </c>
    </row>
    <row r="1447" spans="4:4">
      <c r="D1447" t="s">
        <v>5849</v>
      </c>
    </row>
    <row r="1448" spans="4:4">
      <c r="D1448" t="s">
        <v>5850</v>
      </c>
    </row>
    <row r="1449" spans="4:4">
      <c r="D1449" t="s">
        <v>5851</v>
      </c>
    </row>
    <row r="1450" spans="4:4">
      <c r="D1450" t="s">
        <v>5852</v>
      </c>
    </row>
    <row r="1451" spans="4:4">
      <c r="D1451" t="s">
        <v>5853</v>
      </c>
    </row>
    <row r="1452" spans="4:4">
      <c r="D1452" t="s">
        <v>5854</v>
      </c>
    </row>
    <row r="1453" spans="4:4">
      <c r="D1453" t="s">
        <v>5855</v>
      </c>
    </row>
    <row r="1454" spans="4:4">
      <c r="D1454" t="s">
        <v>5856</v>
      </c>
    </row>
    <row r="1455" spans="4:4">
      <c r="D1455" t="s">
        <v>5857</v>
      </c>
    </row>
    <row r="1456" spans="4:4">
      <c r="D1456" t="s">
        <v>5858</v>
      </c>
    </row>
    <row r="1457" spans="4:4">
      <c r="D1457" t="s">
        <v>5859</v>
      </c>
    </row>
    <row r="1458" spans="4:4">
      <c r="D1458" t="s">
        <v>5860</v>
      </c>
    </row>
    <row r="1459" spans="4:4">
      <c r="D1459" t="s">
        <v>5861</v>
      </c>
    </row>
    <row r="1460" spans="4:4">
      <c r="D1460" t="s">
        <v>5862</v>
      </c>
    </row>
    <row r="1461" spans="4:4">
      <c r="D1461" t="s">
        <v>5863</v>
      </c>
    </row>
    <row r="1462" spans="4:4">
      <c r="D1462" t="s">
        <v>5864</v>
      </c>
    </row>
    <row r="1463" spans="4:4">
      <c r="D1463" t="s">
        <v>5865</v>
      </c>
    </row>
    <row r="1464" spans="4:4">
      <c r="D1464" t="s">
        <v>5866</v>
      </c>
    </row>
    <row r="1465" spans="4:4">
      <c r="D1465" t="s">
        <v>5867</v>
      </c>
    </row>
    <row r="1466" spans="4:4">
      <c r="D1466" t="s">
        <v>5868</v>
      </c>
    </row>
    <row r="1467" spans="4:4">
      <c r="D1467" t="s">
        <v>5869</v>
      </c>
    </row>
    <row r="1468" spans="4:4">
      <c r="D1468" t="s">
        <v>5870</v>
      </c>
    </row>
    <row r="1469" spans="4:4">
      <c r="D1469" t="s">
        <v>5871</v>
      </c>
    </row>
    <row r="1470" spans="4:4">
      <c r="D1470" t="s">
        <v>5872</v>
      </c>
    </row>
    <row r="1471" spans="4:4">
      <c r="D1471" t="s">
        <v>5873</v>
      </c>
    </row>
    <row r="1472" spans="4:4">
      <c r="D1472" t="s">
        <v>5874</v>
      </c>
    </row>
    <row r="1473" spans="4:4">
      <c r="D1473" t="s">
        <v>5875</v>
      </c>
    </row>
    <row r="1474" spans="4:4">
      <c r="D1474" t="s">
        <v>5876</v>
      </c>
    </row>
    <row r="1475" spans="4:4">
      <c r="D1475" t="s">
        <v>5877</v>
      </c>
    </row>
    <row r="1476" spans="4:4">
      <c r="D1476" t="s">
        <v>5878</v>
      </c>
    </row>
    <row r="1477" spans="4:4">
      <c r="D1477" t="s">
        <v>5879</v>
      </c>
    </row>
    <row r="1478" spans="4:4">
      <c r="D1478" t="s">
        <v>5880</v>
      </c>
    </row>
    <row r="1479" spans="4:4">
      <c r="D1479" t="s">
        <v>5881</v>
      </c>
    </row>
    <row r="1480" spans="4:4">
      <c r="D1480" t="s">
        <v>5882</v>
      </c>
    </row>
    <row r="1481" spans="4:4">
      <c r="D1481" t="s">
        <v>5883</v>
      </c>
    </row>
    <row r="1482" spans="4:4">
      <c r="D1482" t="s">
        <v>5884</v>
      </c>
    </row>
    <row r="1483" spans="4:4">
      <c r="D1483" t="s">
        <v>5885</v>
      </c>
    </row>
    <row r="1484" spans="4:4">
      <c r="D1484" t="s">
        <v>5886</v>
      </c>
    </row>
    <row r="1485" spans="4:4">
      <c r="D1485" t="s">
        <v>5887</v>
      </c>
    </row>
    <row r="1486" spans="4:4">
      <c r="D1486" t="s">
        <v>5888</v>
      </c>
    </row>
    <row r="1487" spans="4:4">
      <c r="D1487" t="s">
        <v>5889</v>
      </c>
    </row>
    <row r="1488" spans="4:4">
      <c r="D1488" t="s">
        <v>5890</v>
      </c>
    </row>
    <row r="1489" spans="4:4">
      <c r="D1489" t="s">
        <v>5891</v>
      </c>
    </row>
    <row r="1490" spans="4:4">
      <c r="D1490" t="s">
        <v>5892</v>
      </c>
    </row>
    <row r="1491" spans="4:4">
      <c r="D1491" t="s">
        <v>5893</v>
      </c>
    </row>
    <row r="1492" spans="4:4">
      <c r="D1492" t="s">
        <v>5894</v>
      </c>
    </row>
    <row r="1493" spans="4:4">
      <c r="D1493" t="s">
        <v>5895</v>
      </c>
    </row>
    <row r="1494" spans="4:4">
      <c r="D1494" t="s">
        <v>5896</v>
      </c>
    </row>
    <row r="1495" spans="4:4">
      <c r="D1495" t="s">
        <v>5897</v>
      </c>
    </row>
    <row r="1496" spans="4:4">
      <c r="D1496" t="s">
        <v>5898</v>
      </c>
    </row>
    <row r="1497" spans="4:4">
      <c r="D1497" t="s">
        <v>5899</v>
      </c>
    </row>
    <row r="1498" spans="4:4">
      <c r="D1498" t="s">
        <v>5900</v>
      </c>
    </row>
    <row r="1499" spans="4:4">
      <c r="D1499" t="s">
        <v>5901</v>
      </c>
    </row>
    <row r="1500" spans="4:4">
      <c r="D1500" t="s">
        <v>5902</v>
      </c>
    </row>
    <row r="1501" spans="4:4">
      <c r="D1501" t="s">
        <v>5903</v>
      </c>
    </row>
    <row r="1502" spans="4:4">
      <c r="D1502" t="s">
        <v>5904</v>
      </c>
    </row>
    <row r="1503" spans="4:4">
      <c r="D1503" t="s">
        <v>5905</v>
      </c>
    </row>
    <row r="1504" spans="4:4">
      <c r="D1504" t="s">
        <v>5906</v>
      </c>
    </row>
    <row r="1505" spans="4:4">
      <c r="D1505" t="s">
        <v>5907</v>
      </c>
    </row>
    <row r="1506" spans="4:4">
      <c r="D1506" t="s">
        <v>5908</v>
      </c>
    </row>
    <row r="1507" spans="4:4">
      <c r="D1507" t="s">
        <v>5909</v>
      </c>
    </row>
    <row r="1508" spans="4:4">
      <c r="D1508" t="s">
        <v>5910</v>
      </c>
    </row>
    <row r="1509" spans="4:4">
      <c r="D1509" t="s">
        <v>5911</v>
      </c>
    </row>
    <row r="1510" spans="4:4">
      <c r="D1510" t="s">
        <v>5912</v>
      </c>
    </row>
    <row r="1511" spans="4:4">
      <c r="D1511" t="s">
        <v>5913</v>
      </c>
    </row>
    <row r="1512" spans="4:4">
      <c r="D1512" t="s">
        <v>5914</v>
      </c>
    </row>
    <row r="1513" spans="4:4">
      <c r="D1513" t="s">
        <v>5915</v>
      </c>
    </row>
    <row r="1514" spans="4:4">
      <c r="D1514" t="s">
        <v>5916</v>
      </c>
    </row>
    <row r="1515" spans="4:4">
      <c r="D1515" t="s">
        <v>5917</v>
      </c>
    </row>
    <row r="1516" spans="4:4">
      <c r="D1516" t="s">
        <v>5918</v>
      </c>
    </row>
    <row r="1517" spans="4:4">
      <c r="D1517" t="s">
        <v>5919</v>
      </c>
    </row>
    <row r="1518" spans="4:4">
      <c r="D1518" t="s">
        <v>5920</v>
      </c>
    </row>
    <row r="1519" spans="4:4">
      <c r="D1519" t="s">
        <v>5921</v>
      </c>
    </row>
    <row r="1520" spans="4:4">
      <c r="D1520" t="s">
        <v>5922</v>
      </c>
    </row>
    <row r="1521" spans="4:4">
      <c r="D1521" t="s">
        <v>5923</v>
      </c>
    </row>
    <row r="1522" spans="4:4">
      <c r="D1522" t="s">
        <v>5924</v>
      </c>
    </row>
    <row r="1523" spans="4:4">
      <c r="D1523" t="s">
        <v>5925</v>
      </c>
    </row>
    <row r="1524" spans="4:4">
      <c r="D1524" t="s">
        <v>5926</v>
      </c>
    </row>
    <row r="1525" spans="4:4">
      <c r="D1525" t="s">
        <v>5927</v>
      </c>
    </row>
    <row r="1526" spans="4:4">
      <c r="D1526" t="s">
        <v>5928</v>
      </c>
    </row>
    <row r="1527" spans="4:4">
      <c r="D1527" t="s">
        <v>5929</v>
      </c>
    </row>
    <row r="1528" spans="4:4">
      <c r="D1528" t="s">
        <v>5930</v>
      </c>
    </row>
    <row r="1529" spans="4:4">
      <c r="D1529" t="s">
        <v>5931</v>
      </c>
    </row>
    <row r="1530" spans="4:4">
      <c r="D1530" t="s">
        <v>5932</v>
      </c>
    </row>
    <row r="1531" spans="4:4">
      <c r="D1531" t="s">
        <v>5933</v>
      </c>
    </row>
    <row r="1532" spans="4:4">
      <c r="D1532" t="s">
        <v>5934</v>
      </c>
    </row>
    <row r="1533" spans="4:4">
      <c r="D1533" t="s">
        <v>5935</v>
      </c>
    </row>
    <row r="1534" spans="4:4">
      <c r="D1534" t="s">
        <v>5936</v>
      </c>
    </row>
    <row r="1535" spans="4:4">
      <c r="D1535" t="s">
        <v>5937</v>
      </c>
    </row>
    <row r="1536" spans="4:4">
      <c r="D1536" t="s">
        <v>5938</v>
      </c>
    </row>
    <row r="1537" spans="4:4">
      <c r="D1537" t="s">
        <v>5939</v>
      </c>
    </row>
    <row r="1538" spans="4:4">
      <c r="D1538" t="s">
        <v>5940</v>
      </c>
    </row>
    <row r="1539" spans="4:4">
      <c r="D1539" t="s">
        <v>5941</v>
      </c>
    </row>
    <row r="1540" spans="4:4">
      <c r="D1540" t="s">
        <v>5942</v>
      </c>
    </row>
    <row r="1541" spans="4:4">
      <c r="D1541" t="s">
        <v>5943</v>
      </c>
    </row>
    <row r="1542" spans="4:4">
      <c r="D1542" t="s">
        <v>5944</v>
      </c>
    </row>
    <row r="1543" spans="4:4">
      <c r="D1543" t="s">
        <v>5945</v>
      </c>
    </row>
    <row r="1544" spans="4:4">
      <c r="D1544" t="s">
        <v>5946</v>
      </c>
    </row>
    <row r="1545" spans="4:4">
      <c r="D1545" t="s">
        <v>5947</v>
      </c>
    </row>
    <row r="1546" spans="4:4">
      <c r="D1546" t="s">
        <v>5948</v>
      </c>
    </row>
    <row r="1547" spans="4:4">
      <c r="D1547" t="s">
        <v>5949</v>
      </c>
    </row>
    <row r="1548" spans="4:4">
      <c r="D1548" t="s">
        <v>5950</v>
      </c>
    </row>
    <row r="1549" spans="4:4">
      <c r="D1549" t="s">
        <v>5951</v>
      </c>
    </row>
    <row r="1550" spans="4:4">
      <c r="D1550" t="s">
        <v>5952</v>
      </c>
    </row>
    <row r="1551" spans="4:4">
      <c r="D1551" t="s">
        <v>5953</v>
      </c>
    </row>
    <row r="1552" spans="4:4">
      <c r="D1552" t="s">
        <v>5954</v>
      </c>
    </row>
    <row r="1553" spans="4:4">
      <c r="D1553" t="s">
        <v>5955</v>
      </c>
    </row>
    <row r="1554" spans="4:4">
      <c r="D1554" t="s">
        <v>5956</v>
      </c>
    </row>
    <row r="1555" spans="4:4">
      <c r="D1555" t="s">
        <v>5957</v>
      </c>
    </row>
    <row r="1556" spans="4:4">
      <c r="D1556" t="s">
        <v>5958</v>
      </c>
    </row>
    <row r="1557" spans="4:4">
      <c r="D1557" t="s">
        <v>5959</v>
      </c>
    </row>
    <row r="1558" spans="4:4">
      <c r="D1558" t="s">
        <v>5960</v>
      </c>
    </row>
    <row r="1559" spans="4:4">
      <c r="D1559" t="s">
        <v>5961</v>
      </c>
    </row>
    <row r="1560" spans="4:4">
      <c r="D1560" t="s">
        <v>5962</v>
      </c>
    </row>
    <row r="1561" spans="4:4">
      <c r="D1561" t="s">
        <v>5963</v>
      </c>
    </row>
    <row r="1562" spans="4:4">
      <c r="D1562" t="s">
        <v>5964</v>
      </c>
    </row>
    <row r="1563" spans="4:4">
      <c r="D1563" t="s">
        <v>5965</v>
      </c>
    </row>
    <row r="1564" spans="4:4">
      <c r="D1564" t="s">
        <v>5966</v>
      </c>
    </row>
    <row r="1565" spans="4:4">
      <c r="D1565" t="s">
        <v>5967</v>
      </c>
    </row>
    <row r="1566" spans="4:4">
      <c r="D1566" t="s">
        <v>5968</v>
      </c>
    </row>
    <row r="1567" spans="4:4">
      <c r="D1567" t="s">
        <v>5969</v>
      </c>
    </row>
    <row r="1568" spans="4:4">
      <c r="D1568" t="s">
        <v>5970</v>
      </c>
    </row>
    <row r="1569" spans="4:4">
      <c r="D1569" t="s">
        <v>5971</v>
      </c>
    </row>
    <row r="1570" spans="4:4">
      <c r="D1570" t="s">
        <v>5972</v>
      </c>
    </row>
    <row r="1571" spans="4:4">
      <c r="D1571" t="s">
        <v>5973</v>
      </c>
    </row>
    <row r="1572" spans="4:4">
      <c r="D1572" t="s">
        <v>5974</v>
      </c>
    </row>
    <row r="1573" spans="4:4">
      <c r="D1573" t="s">
        <v>5975</v>
      </c>
    </row>
    <row r="1574" spans="4:4">
      <c r="D1574" t="s">
        <v>5976</v>
      </c>
    </row>
    <row r="1575" spans="4:4">
      <c r="D1575" t="s">
        <v>5977</v>
      </c>
    </row>
    <row r="1576" spans="4:4">
      <c r="D1576" t="s">
        <v>5978</v>
      </c>
    </row>
    <row r="1577" spans="4:4">
      <c r="D1577" t="s">
        <v>5979</v>
      </c>
    </row>
    <row r="1578" spans="4:4">
      <c r="D1578" t="s">
        <v>5980</v>
      </c>
    </row>
    <row r="1579" spans="4:4">
      <c r="D1579" t="s">
        <v>5981</v>
      </c>
    </row>
    <row r="1580" spans="4:4">
      <c r="D1580" t="s">
        <v>5982</v>
      </c>
    </row>
    <row r="1581" spans="4:4">
      <c r="D1581" t="s">
        <v>5983</v>
      </c>
    </row>
    <row r="1582" spans="4:4">
      <c r="D1582" t="s">
        <v>5984</v>
      </c>
    </row>
    <row r="1583" spans="4:4">
      <c r="D1583" t="s">
        <v>5985</v>
      </c>
    </row>
    <row r="1584" spans="4:4">
      <c r="D1584" t="s">
        <v>5986</v>
      </c>
    </row>
    <row r="1585" spans="4:4">
      <c r="D1585" t="s">
        <v>5987</v>
      </c>
    </row>
    <row r="1586" spans="4:4">
      <c r="D1586" t="s">
        <v>5988</v>
      </c>
    </row>
    <row r="1587" spans="4:4">
      <c r="D1587" t="s">
        <v>5989</v>
      </c>
    </row>
    <row r="1588" spans="4:4">
      <c r="D1588" t="s">
        <v>5990</v>
      </c>
    </row>
    <row r="1589" spans="4:4">
      <c r="D1589" t="s">
        <v>5991</v>
      </c>
    </row>
    <row r="1590" spans="4:4">
      <c r="D1590" t="s">
        <v>5992</v>
      </c>
    </row>
    <row r="1591" spans="4:4">
      <c r="D1591" t="s">
        <v>5993</v>
      </c>
    </row>
    <row r="1592" spans="4:4">
      <c r="D1592" t="s">
        <v>5994</v>
      </c>
    </row>
    <row r="1593" spans="4:4">
      <c r="D1593" t="s">
        <v>5995</v>
      </c>
    </row>
    <row r="1594" spans="4:4">
      <c r="D1594" t="s">
        <v>5996</v>
      </c>
    </row>
    <row r="1595" spans="4:4">
      <c r="D1595" t="s">
        <v>5997</v>
      </c>
    </row>
    <row r="1596" spans="4:4">
      <c r="D1596" t="s">
        <v>5998</v>
      </c>
    </row>
    <row r="1597" spans="4:4">
      <c r="D1597" t="s">
        <v>5999</v>
      </c>
    </row>
    <row r="1598" spans="4:4">
      <c r="D1598" t="s">
        <v>6000</v>
      </c>
    </row>
    <row r="1599" spans="4:4">
      <c r="D1599" t="s">
        <v>6001</v>
      </c>
    </row>
    <row r="1600" spans="4:4">
      <c r="D1600" t="s">
        <v>6002</v>
      </c>
    </row>
    <row r="1601" spans="4:4">
      <c r="D1601" t="s">
        <v>6003</v>
      </c>
    </row>
    <row r="1602" spans="4:4">
      <c r="D1602" t="s">
        <v>6004</v>
      </c>
    </row>
    <row r="1603" spans="4:4">
      <c r="D1603" t="s">
        <v>6005</v>
      </c>
    </row>
    <row r="1604" spans="4:4">
      <c r="D1604" t="s">
        <v>6006</v>
      </c>
    </row>
    <row r="1605" spans="4:4">
      <c r="D1605" t="s">
        <v>6007</v>
      </c>
    </row>
    <row r="1606" spans="4:4">
      <c r="D1606" t="s">
        <v>6008</v>
      </c>
    </row>
    <row r="1607" spans="4:4">
      <c r="D1607" t="s">
        <v>6009</v>
      </c>
    </row>
    <row r="1608" spans="4:4">
      <c r="D1608" t="s">
        <v>6010</v>
      </c>
    </row>
    <row r="1609" spans="4:4">
      <c r="D1609" t="s">
        <v>6011</v>
      </c>
    </row>
    <row r="1610" spans="4:4">
      <c r="D1610" t="s">
        <v>6012</v>
      </c>
    </row>
    <row r="1611" spans="4:4">
      <c r="D1611" t="s">
        <v>6013</v>
      </c>
    </row>
    <row r="1612" spans="4:4">
      <c r="D1612" t="s">
        <v>6014</v>
      </c>
    </row>
    <row r="1613" spans="4:4">
      <c r="D1613" t="s">
        <v>6015</v>
      </c>
    </row>
    <row r="1614" spans="4:4">
      <c r="D1614" t="s">
        <v>6016</v>
      </c>
    </row>
    <row r="1615" spans="4:4">
      <c r="D1615" t="s">
        <v>6017</v>
      </c>
    </row>
    <row r="1616" spans="4:4">
      <c r="D1616" t="s">
        <v>6018</v>
      </c>
    </row>
    <row r="1617" spans="4:4">
      <c r="D1617" t="s">
        <v>6019</v>
      </c>
    </row>
    <row r="1618" spans="4:4">
      <c r="D1618" t="s">
        <v>6020</v>
      </c>
    </row>
    <row r="1619" spans="4:4">
      <c r="D1619" t="s">
        <v>6021</v>
      </c>
    </row>
    <row r="1620" spans="4:4">
      <c r="D1620" t="s">
        <v>6022</v>
      </c>
    </row>
    <row r="1621" spans="4:4">
      <c r="D1621" t="s">
        <v>6023</v>
      </c>
    </row>
    <row r="1622" spans="4:4">
      <c r="D1622" t="s">
        <v>6024</v>
      </c>
    </row>
    <row r="1623" spans="4:4">
      <c r="D1623" t="s">
        <v>6025</v>
      </c>
    </row>
    <row r="1624" spans="4:4">
      <c r="D1624" t="s">
        <v>6026</v>
      </c>
    </row>
    <row r="1625" spans="4:4">
      <c r="D1625" t="s">
        <v>6027</v>
      </c>
    </row>
    <row r="1626" spans="4:4">
      <c r="D1626" t="s">
        <v>6028</v>
      </c>
    </row>
    <row r="1627" spans="4:4">
      <c r="D1627" t="s">
        <v>6029</v>
      </c>
    </row>
    <row r="1628" spans="4:4">
      <c r="D1628" t="s">
        <v>6030</v>
      </c>
    </row>
    <row r="1629" spans="4:4">
      <c r="D1629" t="s">
        <v>6031</v>
      </c>
    </row>
    <row r="1630" spans="4:4">
      <c r="D1630" t="s">
        <v>6032</v>
      </c>
    </row>
    <row r="1631" spans="4:4">
      <c r="D1631" t="s">
        <v>6033</v>
      </c>
    </row>
    <row r="1632" spans="4:4">
      <c r="D1632" t="s">
        <v>6034</v>
      </c>
    </row>
    <row r="1633" spans="4:4">
      <c r="D1633" t="s">
        <v>6035</v>
      </c>
    </row>
    <row r="1634" spans="4:4">
      <c r="D1634" t="s">
        <v>6036</v>
      </c>
    </row>
    <row r="1635" spans="4:4">
      <c r="D1635" t="s">
        <v>6037</v>
      </c>
    </row>
    <row r="1636" spans="4:4">
      <c r="D1636" t="s">
        <v>6038</v>
      </c>
    </row>
    <row r="1637" spans="4:4">
      <c r="D1637" t="s">
        <v>6039</v>
      </c>
    </row>
    <row r="1638" spans="4:4">
      <c r="D1638" t="s">
        <v>6040</v>
      </c>
    </row>
    <row r="1639" spans="4:4">
      <c r="D1639" t="s">
        <v>6041</v>
      </c>
    </row>
    <row r="1640" spans="4:4">
      <c r="D1640" t="s">
        <v>6042</v>
      </c>
    </row>
    <row r="1641" spans="4:4">
      <c r="D1641" t="s">
        <v>6043</v>
      </c>
    </row>
    <row r="1642" spans="4:4">
      <c r="D1642" t="s">
        <v>6044</v>
      </c>
    </row>
    <row r="1643" spans="4:4">
      <c r="D1643" t="s">
        <v>6045</v>
      </c>
    </row>
    <row r="1644" spans="4:4">
      <c r="D1644" t="s">
        <v>6046</v>
      </c>
    </row>
    <row r="1645" spans="4:4">
      <c r="D1645" t="s">
        <v>6047</v>
      </c>
    </row>
    <row r="1646" spans="4:4">
      <c r="D1646" t="s">
        <v>6048</v>
      </c>
    </row>
    <row r="1647" spans="4:4">
      <c r="D1647" t="s">
        <v>6049</v>
      </c>
    </row>
    <row r="1648" spans="4:4">
      <c r="D1648" t="s">
        <v>6050</v>
      </c>
    </row>
    <row r="1649" spans="4:4">
      <c r="D1649" t="s">
        <v>6051</v>
      </c>
    </row>
    <row r="1650" spans="4:4">
      <c r="D1650" t="s">
        <v>6052</v>
      </c>
    </row>
    <row r="1651" spans="4:4">
      <c r="D1651" t="s">
        <v>6053</v>
      </c>
    </row>
    <row r="1652" spans="4:4">
      <c r="D1652" t="s">
        <v>6054</v>
      </c>
    </row>
    <row r="1653" spans="4:4">
      <c r="D1653" t="s">
        <v>6055</v>
      </c>
    </row>
    <row r="1654" spans="4:4">
      <c r="D1654" t="s">
        <v>6056</v>
      </c>
    </row>
    <row r="1655" spans="4:4">
      <c r="D1655" t="s">
        <v>6057</v>
      </c>
    </row>
    <row r="1656" spans="4:4">
      <c r="D1656" t="s">
        <v>6058</v>
      </c>
    </row>
    <row r="1657" spans="4:4">
      <c r="D1657" t="s">
        <v>6059</v>
      </c>
    </row>
    <row r="1658" spans="4:4">
      <c r="D1658" t="s">
        <v>6060</v>
      </c>
    </row>
    <row r="1659" spans="4:4">
      <c r="D1659" t="s">
        <v>6061</v>
      </c>
    </row>
    <row r="1660" spans="4:4">
      <c r="D1660" t="s">
        <v>6062</v>
      </c>
    </row>
    <row r="1661" spans="4:4">
      <c r="D1661" t="s">
        <v>6063</v>
      </c>
    </row>
    <row r="1662" spans="4:4">
      <c r="D1662" t="s">
        <v>6064</v>
      </c>
    </row>
    <row r="1663" spans="4:4">
      <c r="D1663" t="s">
        <v>6065</v>
      </c>
    </row>
    <row r="1664" spans="4:4">
      <c r="D1664" t="s">
        <v>6066</v>
      </c>
    </row>
    <row r="1665" spans="4:4">
      <c r="D1665" t="s">
        <v>6067</v>
      </c>
    </row>
    <row r="1666" spans="4:4">
      <c r="D1666" t="s">
        <v>6068</v>
      </c>
    </row>
    <row r="1667" spans="4:4">
      <c r="D1667" t="s">
        <v>6068</v>
      </c>
    </row>
    <row r="1668" spans="4:4">
      <c r="D1668" t="s">
        <v>6069</v>
      </c>
    </row>
    <row r="1669" spans="4:4">
      <c r="D1669" t="s">
        <v>6070</v>
      </c>
    </row>
    <row r="1670" spans="4:4">
      <c r="D1670" t="s">
        <v>6071</v>
      </c>
    </row>
    <row r="1671" spans="4:4">
      <c r="D1671" t="s">
        <v>6072</v>
      </c>
    </row>
    <row r="1672" spans="4:4">
      <c r="D1672" t="s">
        <v>6073</v>
      </c>
    </row>
    <row r="1673" spans="4:4">
      <c r="D1673" t="s">
        <v>6074</v>
      </c>
    </row>
    <row r="1674" spans="4:4">
      <c r="D1674" t="s">
        <v>6075</v>
      </c>
    </row>
    <row r="1675" spans="4:4">
      <c r="D1675" t="s">
        <v>6076</v>
      </c>
    </row>
    <row r="1676" spans="4:4">
      <c r="D1676" t="s">
        <v>6077</v>
      </c>
    </row>
    <row r="1677" spans="4:4">
      <c r="D1677" t="s">
        <v>6078</v>
      </c>
    </row>
    <row r="1678" spans="4:4">
      <c r="D1678" t="s">
        <v>6079</v>
      </c>
    </row>
    <row r="1679" spans="4:4">
      <c r="D1679" t="s">
        <v>6080</v>
      </c>
    </row>
    <row r="1680" spans="4:4">
      <c r="D1680" t="s">
        <v>6081</v>
      </c>
    </row>
    <row r="1681" spans="4:4">
      <c r="D1681" t="s">
        <v>6082</v>
      </c>
    </row>
    <row r="1682" spans="4:4">
      <c r="D1682" t="s">
        <v>6083</v>
      </c>
    </row>
    <row r="1683" spans="4:4">
      <c r="D1683" t="s">
        <v>6084</v>
      </c>
    </row>
    <row r="1684" spans="4:4">
      <c r="D1684" t="s">
        <v>6085</v>
      </c>
    </row>
    <row r="1685" spans="4:4">
      <c r="D1685" t="s">
        <v>6086</v>
      </c>
    </row>
    <row r="1686" spans="4:4">
      <c r="D1686" t="s">
        <v>6087</v>
      </c>
    </row>
    <row r="1687" spans="4:4">
      <c r="D1687" t="s">
        <v>6088</v>
      </c>
    </row>
    <row r="1688" spans="4:4">
      <c r="D1688" t="s">
        <v>6089</v>
      </c>
    </row>
    <row r="1689" spans="4:4">
      <c r="D1689" t="s">
        <v>6090</v>
      </c>
    </row>
    <row r="1690" spans="4:4">
      <c r="D1690" t="s">
        <v>6091</v>
      </c>
    </row>
    <row r="1691" spans="4:4">
      <c r="D1691" t="s">
        <v>6092</v>
      </c>
    </row>
    <row r="1692" spans="4:4">
      <c r="D1692" t="s">
        <v>6093</v>
      </c>
    </row>
    <row r="1693" spans="4:4">
      <c r="D1693" t="s">
        <v>6094</v>
      </c>
    </row>
    <row r="1694" spans="4:4">
      <c r="D1694" t="s">
        <v>6095</v>
      </c>
    </row>
    <row r="1695" spans="4:4">
      <c r="D1695" t="s">
        <v>6096</v>
      </c>
    </row>
    <row r="1696" spans="4:4">
      <c r="D1696" t="s">
        <v>6097</v>
      </c>
    </row>
    <row r="1697" spans="4:4">
      <c r="D1697" t="s">
        <v>6098</v>
      </c>
    </row>
    <row r="1698" spans="4:4">
      <c r="D1698" t="s">
        <v>6099</v>
      </c>
    </row>
    <row r="1699" spans="4:4">
      <c r="D1699" t="s">
        <v>6100</v>
      </c>
    </row>
    <row r="1700" spans="4:4">
      <c r="D1700" t="s">
        <v>6101</v>
      </c>
    </row>
    <row r="1701" spans="4:4">
      <c r="D1701" t="s">
        <v>6102</v>
      </c>
    </row>
    <row r="1702" spans="4:4">
      <c r="D1702" t="s">
        <v>6103</v>
      </c>
    </row>
    <row r="1703" spans="4:4">
      <c r="D1703" t="s">
        <v>6104</v>
      </c>
    </row>
    <row r="1704" spans="4:4">
      <c r="D1704" t="s">
        <v>6105</v>
      </c>
    </row>
    <row r="1705" spans="4:4">
      <c r="D1705" t="s">
        <v>6106</v>
      </c>
    </row>
    <row r="1706" spans="4:4">
      <c r="D1706" t="s">
        <v>6107</v>
      </c>
    </row>
    <row r="1707" spans="4:4">
      <c r="D1707" t="s">
        <v>6108</v>
      </c>
    </row>
    <row r="1708" spans="4:4">
      <c r="D1708" t="s">
        <v>6109</v>
      </c>
    </row>
    <row r="1709" spans="4:4">
      <c r="D1709" t="s">
        <v>6110</v>
      </c>
    </row>
    <row r="1710" spans="4:4">
      <c r="D1710" t="s">
        <v>6111</v>
      </c>
    </row>
    <row r="1711" spans="4:4">
      <c r="D1711" t="s">
        <v>6112</v>
      </c>
    </row>
    <row r="1712" spans="4:4">
      <c r="D1712" t="s">
        <v>6113</v>
      </c>
    </row>
    <row r="1713" spans="4:4">
      <c r="D1713" t="s">
        <v>6114</v>
      </c>
    </row>
    <row r="1714" spans="4:4">
      <c r="D1714" t="s">
        <v>6115</v>
      </c>
    </row>
    <row r="1715" spans="4:4">
      <c r="D1715" t="s">
        <v>6116</v>
      </c>
    </row>
    <row r="1716" spans="4:4">
      <c r="D1716" t="s">
        <v>6117</v>
      </c>
    </row>
    <row r="1717" spans="4:4">
      <c r="D1717" t="s">
        <v>6118</v>
      </c>
    </row>
    <row r="1718" spans="4:4">
      <c r="D1718" t="s">
        <v>6119</v>
      </c>
    </row>
    <row r="1719" spans="4:4">
      <c r="D1719" t="s">
        <v>6120</v>
      </c>
    </row>
    <row r="1720" spans="4:4">
      <c r="D1720" t="s">
        <v>6121</v>
      </c>
    </row>
    <row r="1721" spans="4:4">
      <c r="D1721" t="s">
        <v>6122</v>
      </c>
    </row>
    <row r="1722" spans="4:4">
      <c r="D1722" t="s">
        <v>6123</v>
      </c>
    </row>
    <row r="1723" spans="4:4">
      <c r="D1723" t="s">
        <v>6124</v>
      </c>
    </row>
    <row r="1724" spans="4:4">
      <c r="D1724" t="s">
        <v>6125</v>
      </c>
    </row>
    <row r="1725" spans="4:4">
      <c r="D1725" t="s">
        <v>6126</v>
      </c>
    </row>
    <row r="1726" spans="4:4">
      <c r="D1726" t="s">
        <v>6127</v>
      </c>
    </row>
    <row r="1727" spans="4:4">
      <c r="D1727" t="s">
        <v>6128</v>
      </c>
    </row>
    <row r="1728" spans="4:4">
      <c r="D1728" t="s">
        <v>6129</v>
      </c>
    </row>
    <row r="1729" spans="4:4">
      <c r="D1729" t="s">
        <v>6130</v>
      </c>
    </row>
    <row r="1730" spans="4:4">
      <c r="D1730" t="s">
        <v>6131</v>
      </c>
    </row>
    <row r="1731" spans="4:4">
      <c r="D1731" t="s">
        <v>6132</v>
      </c>
    </row>
    <row r="1732" spans="4:4">
      <c r="D1732" t="s">
        <v>6133</v>
      </c>
    </row>
    <row r="1733" spans="4:4">
      <c r="D1733" t="s">
        <v>6134</v>
      </c>
    </row>
    <row r="1734" spans="4:4">
      <c r="D1734" t="s">
        <v>6135</v>
      </c>
    </row>
    <row r="1735" spans="4:4">
      <c r="D1735" t="s">
        <v>6136</v>
      </c>
    </row>
    <row r="1736" spans="4:4">
      <c r="D1736" t="s">
        <v>6137</v>
      </c>
    </row>
    <row r="1737" spans="4:4">
      <c r="D1737" t="s">
        <v>6138</v>
      </c>
    </row>
    <row r="1738" spans="4:4">
      <c r="D1738" t="s">
        <v>6139</v>
      </c>
    </row>
    <row r="1739" spans="4:4">
      <c r="D1739" t="s">
        <v>6140</v>
      </c>
    </row>
    <row r="1740" spans="4:4">
      <c r="D1740" t="s">
        <v>6141</v>
      </c>
    </row>
    <row r="1741" spans="4:4">
      <c r="D1741" t="s">
        <v>6142</v>
      </c>
    </row>
    <row r="1742" spans="4:4">
      <c r="D1742" t="s">
        <v>6143</v>
      </c>
    </row>
    <row r="1743" spans="4:4">
      <c r="D1743" t="s">
        <v>6144</v>
      </c>
    </row>
    <row r="1744" spans="4:4">
      <c r="D1744" t="s">
        <v>6145</v>
      </c>
    </row>
    <row r="1745" spans="4:4">
      <c r="D1745" t="s">
        <v>6146</v>
      </c>
    </row>
    <row r="1746" spans="4:4">
      <c r="D1746" t="s">
        <v>6147</v>
      </c>
    </row>
    <row r="1747" spans="4:4">
      <c r="D1747" t="s">
        <v>6148</v>
      </c>
    </row>
    <row r="1748" spans="4:4">
      <c r="D1748" t="s">
        <v>6149</v>
      </c>
    </row>
    <row r="1749" spans="4:4">
      <c r="D1749" t="s">
        <v>6150</v>
      </c>
    </row>
    <row r="1750" spans="4:4">
      <c r="D1750" t="s">
        <v>6151</v>
      </c>
    </row>
    <row r="1751" spans="4:4">
      <c r="D1751" t="s">
        <v>6152</v>
      </c>
    </row>
    <row r="1752" spans="4:4">
      <c r="D1752" t="s">
        <v>6153</v>
      </c>
    </row>
    <row r="1753" spans="4:4">
      <c r="D1753" t="s">
        <v>6154</v>
      </c>
    </row>
    <row r="1754" spans="4:4">
      <c r="D1754" t="s">
        <v>6155</v>
      </c>
    </row>
    <row r="1755" spans="4:4">
      <c r="D1755" t="s">
        <v>6156</v>
      </c>
    </row>
    <row r="1756" spans="4:4">
      <c r="D1756" t="s">
        <v>6157</v>
      </c>
    </row>
    <row r="1757" spans="4:4">
      <c r="D1757" t="s">
        <v>6158</v>
      </c>
    </row>
    <row r="1758" spans="4:4">
      <c r="D1758" t="s">
        <v>6159</v>
      </c>
    </row>
    <row r="1759" spans="4:4">
      <c r="D1759" t="s">
        <v>6160</v>
      </c>
    </row>
    <row r="1760" spans="4:4">
      <c r="D1760" t="s">
        <v>6161</v>
      </c>
    </row>
    <row r="1761" spans="4:4">
      <c r="D1761" t="s">
        <v>6162</v>
      </c>
    </row>
    <row r="1762" spans="4:4">
      <c r="D1762" t="s">
        <v>6163</v>
      </c>
    </row>
    <row r="1763" spans="4:4">
      <c r="D1763" t="s">
        <v>6164</v>
      </c>
    </row>
    <row r="1764" spans="4:4">
      <c r="D1764" t="s">
        <v>6165</v>
      </c>
    </row>
    <row r="1765" spans="4:4">
      <c r="D1765" t="s">
        <v>6166</v>
      </c>
    </row>
    <row r="1766" spans="4:4">
      <c r="D1766" t="s">
        <v>6167</v>
      </c>
    </row>
    <row r="1767" spans="4:4">
      <c r="D1767" t="s">
        <v>6168</v>
      </c>
    </row>
    <row r="1768" spans="4:4">
      <c r="D1768" t="s">
        <v>6169</v>
      </c>
    </row>
    <row r="1769" spans="4:4">
      <c r="D1769" t="s">
        <v>6170</v>
      </c>
    </row>
    <row r="1770" spans="4:4">
      <c r="D1770" t="s">
        <v>6171</v>
      </c>
    </row>
    <row r="1771" spans="4:4">
      <c r="D1771" t="s">
        <v>6172</v>
      </c>
    </row>
    <row r="1772" spans="4:4">
      <c r="D1772" t="s">
        <v>6173</v>
      </c>
    </row>
    <row r="1773" spans="4:4">
      <c r="D1773" t="s">
        <v>6174</v>
      </c>
    </row>
    <row r="1774" spans="4:4">
      <c r="D1774" t="s">
        <v>6175</v>
      </c>
    </row>
    <row r="1775" spans="4:4">
      <c r="D1775" t="s">
        <v>6176</v>
      </c>
    </row>
    <row r="1776" spans="4:4">
      <c r="D1776" t="s">
        <v>6177</v>
      </c>
    </row>
    <row r="1777" spans="4:4">
      <c r="D1777" t="s">
        <v>6178</v>
      </c>
    </row>
    <row r="1778" spans="4:4">
      <c r="D1778" t="s">
        <v>6179</v>
      </c>
    </row>
    <row r="1779" spans="4:4">
      <c r="D1779" t="s">
        <v>6180</v>
      </c>
    </row>
    <row r="1780" spans="4:4">
      <c r="D1780" t="s">
        <v>6181</v>
      </c>
    </row>
    <row r="1781" spans="4:4">
      <c r="D1781" t="s">
        <v>6182</v>
      </c>
    </row>
    <row r="1782" spans="4:4">
      <c r="D1782" t="s">
        <v>6183</v>
      </c>
    </row>
    <row r="1783" spans="4:4">
      <c r="D1783" t="s">
        <v>6184</v>
      </c>
    </row>
    <row r="1784" spans="4:4">
      <c r="D1784" t="s">
        <v>6185</v>
      </c>
    </row>
    <row r="1785" spans="4:4">
      <c r="D1785" t="s">
        <v>6186</v>
      </c>
    </row>
    <row r="1786" spans="4:4">
      <c r="D1786" t="s">
        <v>6187</v>
      </c>
    </row>
    <row r="1787" spans="4:4">
      <c r="D1787" t="s">
        <v>6188</v>
      </c>
    </row>
    <row r="1788" spans="4:4">
      <c r="D1788" t="s">
        <v>6189</v>
      </c>
    </row>
    <row r="1789" spans="4:4">
      <c r="D1789" t="s">
        <v>6190</v>
      </c>
    </row>
    <row r="1790" spans="4:4">
      <c r="D1790" t="s">
        <v>6191</v>
      </c>
    </row>
    <row r="1791" spans="4:4">
      <c r="D1791" t="s">
        <v>6192</v>
      </c>
    </row>
    <row r="1792" spans="4:4">
      <c r="D1792" t="s">
        <v>6193</v>
      </c>
    </row>
    <row r="1793" spans="4:4">
      <c r="D1793" t="s">
        <v>6194</v>
      </c>
    </row>
    <row r="1794" spans="4:4">
      <c r="D1794" t="s">
        <v>6195</v>
      </c>
    </row>
    <row r="1795" spans="4:4">
      <c r="D1795" t="s">
        <v>6196</v>
      </c>
    </row>
    <row r="1796" spans="4:4">
      <c r="D1796" t="s">
        <v>6197</v>
      </c>
    </row>
    <row r="1797" spans="4:4">
      <c r="D1797" t="s">
        <v>6198</v>
      </c>
    </row>
    <row r="1798" spans="4:4">
      <c r="D1798" t="s">
        <v>6199</v>
      </c>
    </row>
    <row r="1799" spans="4:4">
      <c r="D1799" t="s">
        <v>6200</v>
      </c>
    </row>
    <row r="1800" spans="4:4">
      <c r="D1800" t="s">
        <v>6201</v>
      </c>
    </row>
    <row r="1801" spans="4:4">
      <c r="D1801" t="s">
        <v>6202</v>
      </c>
    </row>
    <row r="1802" spans="4:4">
      <c r="D1802" t="s">
        <v>6203</v>
      </c>
    </row>
    <row r="1803" spans="4:4">
      <c r="D1803" t="s">
        <v>6204</v>
      </c>
    </row>
    <row r="1804" spans="4:4">
      <c r="D1804" t="s">
        <v>6205</v>
      </c>
    </row>
    <row r="1805" spans="4:4">
      <c r="D1805" t="s">
        <v>6206</v>
      </c>
    </row>
    <row r="1806" spans="4:4">
      <c r="D1806" t="s">
        <v>6207</v>
      </c>
    </row>
    <row r="1807" spans="4:4">
      <c r="D1807" t="s">
        <v>6208</v>
      </c>
    </row>
    <row r="1808" spans="4:4">
      <c r="D1808" t="s">
        <v>6209</v>
      </c>
    </row>
    <row r="1809" spans="4:4">
      <c r="D1809" t="s">
        <v>6210</v>
      </c>
    </row>
    <row r="1810" spans="4:4">
      <c r="D1810" t="s">
        <v>6211</v>
      </c>
    </row>
    <row r="1811" spans="4:4">
      <c r="D1811" t="s">
        <v>6212</v>
      </c>
    </row>
    <row r="1812" spans="4:4">
      <c r="D1812" t="s">
        <v>6213</v>
      </c>
    </row>
    <row r="1813" spans="4:4">
      <c r="D1813" t="s">
        <v>6214</v>
      </c>
    </row>
    <row r="1814" spans="4:4">
      <c r="D1814" t="s">
        <v>6215</v>
      </c>
    </row>
    <row r="1815" spans="4:4">
      <c r="D1815" t="s">
        <v>6216</v>
      </c>
    </row>
    <row r="1816" spans="4:4">
      <c r="D1816" t="s">
        <v>6217</v>
      </c>
    </row>
    <row r="1817" spans="4:4">
      <c r="D1817" t="s">
        <v>6218</v>
      </c>
    </row>
    <row r="1818" spans="4:4">
      <c r="D1818" t="s">
        <v>6219</v>
      </c>
    </row>
    <row r="1819" spans="4:4">
      <c r="D1819" t="s">
        <v>6220</v>
      </c>
    </row>
    <row r="1820" spans="4:4">
      <c r="D1820" t="s">
        <v>6221</v>
      </c>
    </row>
    <row r="1821" spans="4:4">
      <c r="D1821" t="s">
        <v>6222</v>
      </c>
    </row>
    <row r="1822" spans="4:4">
      <c r="D1822" t="s">
        <v>6223</v>
      </c>
    </row>
    <row r="1823" spans="4:4">
      <c r="D1823" t="s">
        <v>6224</v>
      </c>
    </row>
    <row r="1824" spans="4:4">
      <c r="D1824" t="s">
        <v>6225</v>
      </c>
    </row>
    <row r="1825" spans="4:4">
      <c r="D1825" t="s">
        <v>6226</v>
      </c>
    </row>
    <row r="1826" spans="4:4">
      <c r="D1826" t="s">
        <v>6227</v>
      </c>
    </row>
    <row r="1827" spans="4:4">
      <c r="D1827" t="s">
        <v>6228</v>
      </c>
    </row>
    <row r="1828" spans="4:4">
      <c r="D1828" t="s">
        <v>6229</v>
      </c>
    </row>
    <row r="1829" spans="4:4">
      <c r="D1829" t="s">
        <v>6230</v>
      </c>
    </row>
    <row r="1830" spans="4:4">
      <c r="D1830" t="s">
        <v>6231</v>
      </c>
    </row>
    <row r="1831" spans="4:4">
      <c r="D1831" t="s">
        <v>6232</v>
      </c>
    </row>
    <row r="1832" spans="4:4">
      <c r="D1832" t="s">
        <v>6233</v>
      </c>
    </row>
    <row r="1833" spans="4:4">
      <c r="D1833" t="s">
        <v>6234</v>
      </c>
    </row>
    <row r="1834" spans="4:4">
      <c r="D1834" t="s">
        <v>6235</v>
      </c>
    </row>
    <row r="1835" spans="4:4">
      <c r="D1835" t="s">
        <v>6236</v>
      </c>
    </row>
    <row r="1836" spans="4:4">
      <c r="D1836" t="s">
        <v>6237</v>
      </c>
    </row>
    <row r="1837" spans="4:4">
      <c r="D1837" t="s">
        <v>6238</v>
      </c>
    </row>
    <row r="1838" spans="4:4">
      <c r="D1838" t="s">
        <v>6239</v>
      </c>
    </row>
    <row r="1839" spans="4:4">
      <c r="D1839" t="s">
        <v>6240</v>
      </c>
    </row>
    <row r="1840" spans="4:4">
      <c r="D1840" t="s">
        <v>6241</v>
      </c>
    </row>
    <row r="1841" spans="4:4">
      <c r="D1841" t="s">
        <v>6242</v>
      </c>
    </row>
    <row r="1842" spans="4:4">
      <c r="D1842" t="s">
        <v>6243</v>
      </c>
    </row>
    <row r="1843" spans="4:4">
      <c r="D1843" t="s">
        <v>6244</v>
      </c>
    </row>
    <row r="1844" spans="4:4">
      <c r="D1844" t="s">
        <v>6245</v>
      </c>
    </row>
    <row r="1845" spans="4:4">
      <c r="D1845" t="s">
        <v>6246</v>
      </c>
    </row>
    <row r="1846" spans="4:4">
      <c r="D1846" t="s">
        <v>6247</v>
      </c>
    </row>
    <row r="1847" spans="4:4">
      <c r="D1847" t="s">
        <v>6248</v>
      </c>
    </row>
    <row r="1848" spans="4:4">
      <c r="D1848" t="s">
        <v>6249</v>
      </c>
    </row>
    <row r="1849" spans="4:4">
      <c r="D1849" t="s">
        <v>6250</v>
      </c>
    </row>
    <row r="1850" spans="4:4">
      <c r="D1850" t="s">
        <v>6251</v>
      </c>
    </row>
    <row r="1851" spans="4:4">
      <c r="D1851" t="s">
        <v>6252</v>
      </c>
    </row>
    <row r="1852" spans="4:4">
      <c r="D1852" t="s">
        <v>6253</v>
      </c>
    </row>
    <row r="1853" spans="4:4">
      <c r="D1853" t="s">
        <v>6254</v>
      </c>
    </row>
    <row r="1854" spans="4:4">
      <c r="D1854" t="s">
        <v>6255</v>
      </c>
    </row>
    <row r="1855" spans="4:4">
      <c r="D1855" t="s">
        <v>6256</v>
      </c>
    </row>
    <row r="1856" spans="4:4">
      <c r="D1856" t="s">
        <v>6257</v>
      </c>
    </row>
    <row r="1857" spans="4:4">
      <c r="D1857" t="s">
        <v>6258</v>
      </c>
    </row>
    <row r="1858" spans="4:4">
      <c r="D1858" t="s">
        <v>6259</v>
      </c>
    </row>
    <row r="1859" spans="4:4">
      <c r="D1859" t="s">
        <v>6260</v>
      </c>
    </row>
    <row r="1860" spans="4:4">
      <c r="D1860" t="s">
        <v>6261</v>
      </c>
    </row>
    <row r="1861" spans="4:4">
      <c r="D1861" t="s">
        <v>6262</v>
      </c>
    </row>
    <row r="1862" spans="4:4">
      <c r="D1862" t="s">
        <v>6263</v>
      </c>
    </row>
    <row r="1863" spans="4:4">
      <c r="D1863" t="s">
        <v>6264</v>
      </c>
    </row>
    <row r="1864" spans="4:4">
      <c r="D1864" t="s">
        <v>6265</v>
      </c>
    </row>
    <row r="1865" spans="4:4">
      <c r="D1865" t="s">
        <v>6266</v>
      </c>
    </row>
    <row r="1866" spans="4:4">
      <c r="D1866" t="s">
        <v>6267</v>
      </c>
    </row>
    <row r="1867" spans="4:4">
      <c r="D1867" t="s">
        <v>6268</v>
      </c>
    </row>
    <row r="1868" spans="4:4">
      <c r="D1868" t="s">
        <v>6269</v>
      </c>
    </row>
    <row r="1869" spans="4:4">
      <c r="D1869" t="s">
        <v>6270</v>
      </c>
    </row>
    <row r="1870" spans="4:4">
      <c r="D1870" t="s">
        <v>6271</v>
      </c>
    </row>
    <row r="1871" spans="4:4">
      <c r="D1871" t="s">
        <v>6272</v>
      </c>
    </row>
    <row r="1872" spans="4:4">
      <c r="D1872" t="s">
        <v>6273</v>
      </c>
    </row>
    <row r="1873" spans="4:4">
      <c r="D1873" t="s">
        <v>6274</v>
      </c>
    </row>
    <row r="1874" spans="4:4">
      <c r="D1874" t="s">
        <v>6275</v>
      </c>
    </row>
    <row r="1875" spans="4:4">
      <c r="D1875" t="s">
        <v>6276</v>
      </c>
    </row>
    <row r="1876" spans="4:4">
      <c r="D1876" t="s">
        <v>6277</v>
      </c>
    </row>
    <row r="1877" spans="4:4">
      <c r="D1877" t="s">
        <v>6278</v>
      </c>
    </row>
    <row r="1878" spans="4:4">
      <c r="D1878" t="s">
        <v>6279</v>
      </c>
    </row>
    <row r="1879" spans="4:4">
      <c r="D1879" t="s">
        <v>6280</v>
      </c>
    </row>
    <row r="1880" spans="4:4">
      <c r="D1880" t="s">
        <v>6281</v>
      </c>
    </row>
    <row r="1881" spans="4:4">
      <c r="D1881" t="s">
        <v>6282</v>
      </c>
    </row>
    <row r="1882" spans="4:4">
      <c r="D1882" t="s">
        <v>6283</v>
      </c>
    </row>
    <row r="1883" spans="4:4">
      <c r="D1883" t="s">
        <v>6284</v>
      </c>
    </row>
    <row r="1884" spans="4:4">
      <c r="D1884" t="s">
        <v>6285</v>
      </c>
    </row>
    <row r="1885" spans="4:4">
      <c r="D1885" t="s">
        <v>6286</v>
      </c>
    </row>
    <row r="1886" spans="4:4">
      <c r="D1886" t="s">
        <v>6287</v>
      </c>
    </row>
    <row r="1887" spans="4:4">
      <c r="D1887" t="s">
        <v>6288</v>
      </c>
    </row>
    <row r="1888" spans="4:4">
      <c r="D1888" t="s">
        <v>6289</v>
      </c>
    </row>
    <row r="1889" spans="4:4">
      <c r="D1889" t="s">
        <v>6290</v>
      </c>
    </row>
    <row r="1890" spans="4:4">
      <c r="D1890" t="s">
        <v>6291</v>
      </c>
    </row>
    <row r="1891" spans="4:4">
      <c r="D1891" t="s">
        <v>6292</v>
      </c>
    </row>
    <row r="1892" spans="4:4">
      <c r="D1892" t="s">
        <v>6293</v>
      </c>
    </row>
    <row r="1893" spans="4:4">
      <c r="D1893" t="s">
        <v>6294</v>
      </c>
    </row>
    <row r="1894" spans="4:4">
      <c r="D1894" t="s">
        <v>6295</v>
      </c>
    </row>
    <row r="1895" spans="4:4">
      <c r="D1895" t="s">
        <v>6296</v>
      </c>
    </row>
    <row r="1896" spans="4:4">
      <c r="D1896" t="s">
        <v>6297</v>
      </c>
    </row>
    <row r="1897" spans="4:4">
      <c r="D1897" t="s">
        <v>6298</v>
      </c>
    </row>
    <row r="1898" spans="4:4">
      <c r="D1898" t="s">
        <v>6299</v>
      </c>
    </row>
    <row r="1899" spans="4:4">
      <c r="D1899" t="s">
        <v>6300</v>
      </c>
    </row>
    <row r="1900" spans="4:4">
      <c r="D1900" t="s">
        <v>6301</v>
      </c>
    </row>
    <row r="1901" spans="4:4">
      <c r="D1901" t="s">
        <v>6302</v>
      </c>
    </row>
    <row r="1902" spans="4:4">
      <c r="D1902" t="s">
        <v>6303</v>
      </c>
    </row>
    <row r="1903" spans="4:4">
      <c r="D1903" t="s">
        <v>6304</v>
      </c>
    </row>
    <row r="1904" spans="4:4">
      <c r="D1904" t="s">
        <v>6305</v>
      </c>
    </row>
    <row r="1905" spans="4:4">
      <c r="D1905" t="s">
        <v>6306</v>
      </c>
    </row>
    <row r="1906" spans="4:4">
      <c r="D1906" t="s">
        <v>6307</v>
      </c>
    </row>
    <row r="1907" spans="4:4">
      <c r="D1907" t="s">
        <v>6308</v>
      </c>
    </row>
    <row r="1908" spans="4:4">
      <c r="D1908" t="s">
        <v>6309</v>
      </c>
    </row>
    <row r="1909" spans="4:4">
      <c r="D1909" t="s">
        <v>6310</v>
      </c>
    </row>
    <row r="1910" spans="4:4">
      <c r="D1910" t="s">
        <v>6311</v>
      </c>
    </row>
    <row r="1911" spans="4:4">
      <c r="D1911" t="s">
        <v>6312</v>
      </c>
    </row>
    <row r="1912" spans="4:4">
      <c r="D1912" t="s">
        <v>6313</v>
      </c>
    </row>
    <row r="1913" spans="4:4">
      <c r="D1913" t="s">
        <v>6314</v>
      </c>
    </row>
    <row r="1914" spans="4:4">
      <c r="D1914" t="s">
        <v>6315</v>
      </c>
    </row>
    <row r="1915" spans="4:4">
      <c r="D1915" t="s">
        <v>6316</v>
      </c>
    </row>
    <row r="1916" spans="4:4">
      <c r="D1916" t="s">
        <v>6317</v>
      </c>
    </row>
    <row r="1917" spans="4:4">
      <c r="D1917" t="s">
        <v>6318</v>
      </c>
    </row>
    <row r="1918" spans="4:4">
      <c r="D1918" t="s">
        <v>6319</v>
      </c>
    </row>
    <row r="1919" spans="4:4">
      <c r="D1919" t="s">
        <v>6320</v>
      </c>
    </row>
    <row r="1920" spans="4:4">
      <c r="D1920" t="s">
        <v>6321</v>
      </c>
    </row>
    <row r="1921" spans="4:4">
      <c r="D1921" t="s">
        <v>6322</v>
      </c>
    </row>
    <row r="1922" spans="4:4">
      <c r="D1922" t="s">
        <v>6323</v>
      </c>
    </row>
    <row r="1923" spans="4:4">
      <c r="D1923" t="s">
        <v>6324</v>
      </c>
    </row>
    <row r="1924" spans="4:4">
      <c r="D1924" t="s">
        <v>6325</v>
      </c>
    </row>
    <row r="1925" spans="4:4">
      <c r="D1925" t="s">
        <v>6326</v>
      </c>
    </row>
    <row r="1926" spans="4:4">
      <c r="D1926" t="s">
        <v>6327</v>
      </c>
    </row>
    <row r="1927" spans="4:4">
      <c r="D1927" t="s">
        <v>6328</v>
      </c>
    </row>
    <row r="1928" spans="4:4">
      <c r="D1928" t="s">
        <v>6329</v>
      </c>
    </row>
    <row r="1929" spans="4:4">
      <c r="D1929" t="s">
        <v>6330</v>
      </c>
    </row>
    <row r="1930" spans="4:4">
      <c r="D1930" t="s">
        <v>6331</v>
      </c>
    </row>
    <row r="1931" spans="4:4">
      <c r="D1931" t="s">
        <v>6332</v>
      </c>
    </row>
    <row r="1932" spans="4:4">
      <c r="D1932" t="s">
        <v>6333</v>
      </c>
    </row>
    <row r="1933" spans="4:4">
      <c r="D1933" t="s">
        <v>6334</v>
      </c>
    </row>
    <row r="1934" spans="4:4">
      <c r="D1934" t="s">
        <v>6335</v>
      </c>
    </row>
    <row r="1935" spans="4:4">
      <c r="D1935" t="s">
        <v>6336</v>
      </c>
    </row>
    <row r="1936" spans="4:4">
      <c r="D1936" t="s">
        <v>6337</v>
      </c>
    </row>
    <row r="1937" spans="4:4">
      <c r="D1937" t="s">
        <v>6338</v>
      </c>
    </row>
    <row r="1938" spans="4:4">
      <c r="D1938" t="s">
        <v>6339</v>
      </c>
    </row>
    <row r="1939" spans="4:4">
      <c r="D1939" t="s">
        <v>6340</v>
      </c>
    </row>
    <row r="1940" spans="4:4">
      <c r="D1940" t="s">
        <v>6341</v>
      </c>
    </row>
    <row r="1941" spans="4:4">
      <c r="D1941" t="s">
        <v>6342</v>
      </c>
    </row>
    <row r="1942" spans="4:4">
      <c r="D1942" t="s">
        <v>6343</v>
      </c>
    </row>
    <row r="1943" spans="4:4">
      <c r="D1943" t="s">
        <v>6344</v>
      </c>
    </row>
    <row r="1944" spans="4:4">
      <c r="D1944" t="s">
        <v>6345</v>
      </c>
    </row>
    <row r="1945" spans="4:4">
      <c r="D1945" t="s">
        <v>6346</v>
      </c>
    </row>
    <row r="1946" spans="4:4">
      <c r="D1946" t="s">
        <v>6347</v>
      </c>
    </row>
    <row r="1947" spans="4:4">
      <c r="D1947" t="s">
        <v>6348</v>
      </c>
    </row>
    <row r="1948" spans="4:4">
      <c r="D1948" t="s">
        <v>6349</v>
      </c>
    </row>
    <row r="1949" spans="4:4">
      <c r="D1949" t="s">
        <v>6350</v>
      </c>
    </row>
    <row r="1950" spans="4:4">
      <c r="D1950" t="s">
        <v>6351</v>
      </c>
    </row>
    <row r="1951" spans="4:4">
      <c r="D1951" t="s">
        <v>6352</v>
      </c>
    </row>
    <row r="1952" spans="4:4">
      <c r="D1952" t="s">
        <v>6353</v>
      </c>
    </row>
    <row r="1953" spans="4:4">
      <c r="D1953" t="s">
        <v>6354</v>
      </c>
    </row>
    <row r="1954" spans="4:4">
      <c r="D1954" t="s">
        <v>6355</v>
      </c>
    </row>
    <row r="1955" spans="4:4">
      <c r="D1955" t="s">
        <v>6356</v>
      </c>
    </row>
    <row r="1956" spans="4:4">
      <c r="D1956" t="s">
        <v>6357</v>
      </c>
    </row>
    <row r="1957" spans="4:4">
      <c r="D1957" t="s">
        <v>6358</v>
      </c>
    </row>
    <row r="1958" spans="4:4">
      <c r="D1958" t="s">
        <v>6359</v>
      </c>
    </row>
    <row r="1959" spans="4:4">
      <c r="D1959" t="s">
        <v>6360</v>
      </c>
    </row>
    <row r="1960" spans="4:4">
      <c r="D1960" t="s">
        <v>6361</v>
      </c>
    </row>
    <row r="1961" spans="4:4">
      <c r="D1961" t="s">
        <v>6362</v>
      </c>
    </row>
    <row r="1962" spans="4:4">
      <c r="D1962" t="s">
        <v>6363</v>
      </c>
    </row>
    <row r="1963" spans="4:4">
      <c r="D1963" t="s">
        <v>6364</v>
      </c>
    </row>
    <row r="1964" spans="4:4">
      <c r="D1964" t="s">
        <v>6365</v>
      </c>
    </row>
    <row r="1965" spans="4:4">
      <c r="D1965" t="s">
        <v>6366</v>
      </c>
    </row>
    <row r="1966" spans="4:4">
      <c r="D1966" t="s">
        <v>6367</v>
      </c>
    </row>
    <row r="1967" spans="4:4">
      <c r="D1967" t="s">
        <v>6368</v>
      </c>
    </row>
    <row r="1968" spans="4:4">
      <c r="D1968" t="s">
        <v>6369</v>
      </c>
    </row>
    <row r="1969" spans="4:4">
      <c r="D1969" t="s">
        <v>6370</v>
      </c>
    </row>
    <row r="1970" spans="4:4">
      <c r="D1970" t="s">
        <v>6371</v>
      </c>
    </row>
    <row r="1971" spans="4:4">
      <c r="D1971" t="s">
        <v>6372</v>
      </c>
    </row>
    <row r="1972" spans="4:4">
      <c r="D1972" t="s">
        <v>6373</v>
      </c>
    </row>
    <row r="1973" spans="4:4">
      <c r="D1973" t="s">
        <v>6374</v>
      </c>
    </row>
    <row r="1974" spans="4:4">
      <c r="D1974" t="s">
        <v>6375</v>
      </c>
    </row>
    <row r="1975" spans="4:4">
      <c r="D1975" t="s">
        <v>6376</v>
      </c>
    </row>
    <row r="1976" spans="4:4">
      <c r="D1976" t="s">
        <v>6377</v>
      </c>
    </row>
    <row r="1977" spans="4:4">
      <c r="D1977" t="s">
        <v>6378</v>
      </c>
    </row>
    <row r="1978" spans="4:4">
      <c r="D1978" t="s">
        <v>6379</v>
      </c>
    </row>
    <row r="1979" spans="4:4">
      <c r="D1979" t="s">
        <v>6380</v>
      </c>
    </row>
    <row r="1980" spans="4:4">
      <c r="D1980" t="s">
        <v>6381</v>
      </c>
    </row>
    <row r="1981" spans="4:4">
      <c r="D1981" t="s">
        <v>6382</v>
      </c>
    </row>
    <row r="1982" spans="4:4">
      <c r="D1982" t="s">
        <v>6383</v>
      </c>
    </row>
    <row r="1983" spans="4:4">
      <c r="D1983" t="s">
        <v>6384</v>
      </c>
    </row>
    <row r="1984" spans="4:4">
      <c r="D1984" t="s">
        <v>6385</v>
      </c>
    </row>
    <row r="1985" spans="4:4">
      <c r="D1985" t="s">
        <v>6386</v>
      </c>
    </row>
    <row r="1986" spans="4:4">
      <c r="D1986" t="s">
        <v>6387</v>
      </c>
    </row>
    <row r="1987" spans="4:4">
      <c r="D1987" t="s">
        <v>6388</v>
      </c>
    </row>
    <row r="1988" spans="4:4">
      <c r="D1988" t="s">
        <v>6389</v>
      </c>
    </row>
    <row r="1989" spans="4:4">
      <c r="D1989" t="s">
        <v>6390</v>
      </c>
    </row>
    <row r="1990" spans="4:4">
      <c r="D1990" t="s">
        <v>6391</v>
      </c>
    </row>
    <row r="1991" spans="4:4">
      <c r="D1991" t="s">
        <v>6392</v>
      </c>
    </row>
    <row r="1992" spans="4:4">
      <c r="D1992" t="s">
        <v>6393</v>
      </c>
    </row>
    <row r="1993" spans="4:4">
      <c r="D1993" t="s">
        <v>6394</v>
      </c>
    </row>
    <row r="1994" spans="4:4">
      <c r="D1994" t="s">
        <v>6395</v>
      </c>
    </row>
    <row r="1995" spans="4:4">
      <c r="D1995" t="s">
        <v>6396</v>
      </c>
    </row>
    <row r="1996" spans="4:4">
      <c r="D1996" t="s">
        <v>6397</v>
      </c>
    </row>
    <row r="1997" spans="4:4">
      <c r="D1997" t="s">
        <v>6398</v>
      </c>
    </row>
    <row r="1998" spans="4:4">
      <c r="D1998" t="s">
        <v>6399</v>
      </c>
    </row>
    <row r="1999" spans="4:4">
      <c r="D1999" t="s">
        <v>6400</v>
      </c>
    </row>
    <row r="2000" spans="4:4">
      <c r="D2000" t="s">
        <v>6401</v>
      </c>
    </row>
    <row r="2001" spans="4:4">
      <c r="D2001" t="s">
        <v>6402</v>
      </c>
    </row>
    <row r="2002" spans="4:4">
      <c r="D2002" t="s">
        <v>6403</v>
      </c>
    </row>
    <row r="2003" spans="4:4">
      <c r="D2003" t="s">
        <v>6404</v>
      </c>
    </row>
    <row r="2004" spans="4:4">
      <c r="D2004" t="s">
        <v>6405</v>
      </c>
    </row>
    <row r="2005" spans="4:4">
      <c r="D2005" t="s">
        <v>6406</v>
      </c>
    </row>
    <row r="2006" spans="4:4">
      <c r="D2006" t="s">
        <v>6407</v>
      </c>
    </row>
    <row r="2007" spans="4:4">
      <c r="D2007" t="s">
        <v>6408</v>
      </c>
    </row>
    <row r="2008" spans="4:4">
      <c r="D2008" t="s">
        <v>6409</v>
      </c>
    </row>
    <row r="2009" spans="4:4">
      <c r="D2009" t="s">
        <v>6410</v>
      </c>
    </row>
    <row r="2010" spans="4:4">
      <c r="D2010" t="s">
        <v>6411</v>
      </c>
    </row>
    <row r="2011" spans="4:4">
      <c r="D2011" t="s">
        <v>6412</v>
      </c>
    </row>
    <row r="2012" spans="4:4">
      <c r="D2012" t="s">
        <v>6413</v>
      </c>
    </row>
    <row r="2013" spans="4:4">
      <c r="D2013" t="s">
        <v>6414</v>
      </c>
    </row>
    <row r="2014" spans="4:4">
      <c r="D2014" t="s">
        <v>6415</v>
      </c>
    </row>
    <row r="2015" spans="4:4">
      <c r="D2015" t="s">
        <v>6416</v>
      </c>
    </row>
    <row r="2016" spans="4:4">
      <c r="D2016" t="s">
        <v>6417</v>
      </c>
    </row>
    <row r="2017" spans="4:4">
      <c r="D2017" t="s">
        <v>6418</v>
      </c>
    </row>
    <row r="2018" spans="4:4">
      <c r="D2018" t="s">
        <v>6419</v>
      </c>
    </row>
    <row r="2019" spans="4:4">
      <c r="D2019" t="s">
        <v>6420</v>
      </c>
    </row>
    <row r="2020" spans="4:4">
      <c r="D2020" t="s">
        <v>6421</v>
      </c>
    </row>
    <row r="2021" spans="4:4">
      <c r="D2021" t="s">
        <v>6422</v>
      </c>
    </row>
    <row r="2022" spans="4:4">
      <c r="D2022" t="s">
        <v>6423</v>
      </c>
    </row>
    <row r="2023" spans="4:4">
      <c r="D2023" t="s">
        <v>6424</v>
      </c>
    </row>
    <row r="2024" spans="4:4">
      <c r="D2024" t="s">
        <v>6425</v>
      </c>
    </row>
    <row r="2025" spans="4:4">
      <c r="D2025" t="s">
        <v>6426</v>
      </c>
    </row>
    <row r="2026" spans="4:4">
      <c r="D2026" t="s">
        <v>6427</v>
      </c>
    </row>
    <row r="2027" spans="4:4">
      <c r="D2027" t="s">
        <v>6428</v>
      </c>
    </row>
    <row r="2028" spans="4:4">
      <c r="D2028" t="s">
        <v>6429</v>
      </c>
    </row>
    <row r="2029" spans="4:4">
      <c r="D2029" t="s">
        <v>6430</v>
      </c>
    </row>
    <row r="2030" spans="4:4">
      <c r="D2030" t="s">
        <v>6431</v>
      </c>
    </row>
    <row r="2031" spans="4:4">
      <c r="D2031" t="s">
        <v>6432</v>
      </c>
    </row>
    <row r="2032" spans="4:4">
      <c r="D2032" t="s">
        <v>6433</v>
      </c>
    </row>
    <row r="2033" spans="4:4">
      <c r="D2033" t="s">
        <v>6434</v>
      </c>
    </row>
    <row r="2034" spans="4:4">
      <c r="D2034" t="s">
        <v>6435</v>
      </c>
    </row>
    <row r="2035" spans="4:4">
      <c r="D2035" t="s">
        <v>6436</v>
      </c>
    </row>
    <row r="2036" spans="4:4">
      <c r="D2036" t="s">
        <v>6437</v>
      </c>
    </row>
    <row r="2037" spans="4:4">
      <c r="D2037" t="s">
        <v>6438</v>
      </c>
    </row>
    <row r="2038" spans="4:4">
      <c r="D2038" t="s">
        <v>6439</v>
      </c>
    </row>
    <row r="2039" spans="4:4">
      <c r="D2039" t="s">
        <v>6440</v>
      </c>
    </row>
    <row r="2040" spans="4:4">
      <c r="D2040" t="s">
        <v>6441</v>
      </c>
    </row>
    <row r="2041" spans="4:4">
      <c r="D2041" t="s">
        <v>6442</v>
      </c>
    </row>
    <row r="2042" spans="4:4">
      <c r="D2042" t="s">
        <v>6443</v>
      </c>
    </row>
    <row r="2043" spans="4:4">
      <c r="D2043" t="s">
        <v>6444</v>
      </c>
    </row>
    <row r="2044" spans="4:4">
      <c r="D2044" t="s">
        <v>6445</v>
      </c>
    </row>
    <row r="2045" spans="4:4">
      <c r="D2045" t="s">
        <v>6446</v>
      </c>
    </row>
    <row r="2046" spans="4:4">
      <c r="D2046" t="s">
        <v>6447</v>
      </c>
    </row>
    <row r="2047" spans="4:4">
      <c r="D2047" t="s">
        <v>6448</v>
      </c>
    </row>
    <row r="2048" spans="4:4">
      <c r="D2048" t="s">
        <v>6449</v>
      </c>
    </row>
    <row r="2049" spans="4:4">
      <c r="D2049" t="s">
        <v>6450</v>
      </c>
    </row>
    <row r="2050" spans="4:4">
      <c r="D2050" t="s">
        <v>6451</v>
      </c>
    </row>
    <row r="2051" spans="4:4">
      <c r="D2051" t="s">
        <v>6452</v>
      </c>
    </row>
    <row r="2052" spans="4:4">
      <c r="D2052" t="s">
        <v>6453</v>
      </c>
    </row>
    <row r="2053" spans="4:4">
      <c r="D2053" t="s">
        <v>6454</v>
      </c>
    </row>
    <row r="2054" spans="4:4">
      <c r="D2054" t="s">
        <v>6455</v>
      </c>
    </row>
    <row r="2055" spans="4:4">
      <c r="D2055" t="s">
        <v>6456</v>
      </c>
    </row>
    <row r="2056" spans="4:4">
      <c r="D2056" t="s">
        <v>6457</v>
      </c>
    </row>
    <row r="2057" spans="4:4">
      <c r="D2057" t="s">
        <v>6458</v>
      </c>
    </row>
    <row r="2058" spans="4:4">
      <c r="D2058" t="s">
        <v>6459</v>
      </c>
    </row>
    <row r="2059" spans="4:4">
      <c r="D2059" t="s">
        <v>6460</v>
      </c>
    </row>
    <row r="2060" spans="4:4">
      <c r="D2060" t="s">
        <v>6461</v>
      </c>
    </row>
    <row r="2061" spans="4:4">
      <c r="D2061" t="s">
        <v>6462</v>
      </c>
    </row>
    <row r="2062" spans="4:4">
      <c r="D2062" t="s">
        <v>6463</v>
      </c>
    </row>
    <row r="2063" spans="4:4">
      <c r="D2063" t="s">
        <v>6464</v>
      </c>
    </row>
    <row r="2064" spans="4:4">
      <c r="D2064" t="s">
        <v>6465</v>
      </c>
    </row>
    <row r="2065" spans="4:4">
      <c r="D2065" t="s">
        <v>6466</v>
      </c>
    </row>
    <row r="2066" spans="4:4">
      <c r="D2066" t="s">
        <v>6467</v>
      </c>
    </row>
    <row r="2067" spans="4:4">
      <c r="D2067" t="s">
        <v>6468</v>
      </c>
    </row>
    <row r="2068" spans="4:4">
      <c r="D2068" t="s">
        <v>6469</v>
      </c>
    </row>
    <row r="2069" spans="4:4">
      <c r="D2069" t="s">
        <v>6470</v>
      </c>
    </row>
    <row r="2070" spans="4:4">
      <c r="D2070" t="s">
        <v>6471</v>
      </c>
    </row>
    <row r="2071" spans="4:4">
      <c r="D2071" t="s">
        <v>6472</v>
      </c>
    </row>
    <row r="2072" spans="4:4">
      <c r="D2072" t="s">
        <v>6473</v>
      </c>
    </row>
    <row r="2073" spans="4:4">
      <c r="D2073" t="s">
        <v>6474</v>
      </c>
    </row>
    <row r="2074" spans="4:4">
      <c r="D2074" t="s">
        <v>6475</v>
      </c>
    </row>
    <row r="2075" spans="4:4">
      <c r="D2075" t="s">
        <v>6476</v>
      </c>
    </row>
    <row r="2076" spans="4:4">
      <c r="D2076" t="s">
        <v>6477</v>
      </c>
    </row>
    <row r="2077" spans="4:4">
      <c r="D2077" t="s">
        <v>6478</v>
      </c>
    </row>
    <row r="2078" spans="4:4">
      <c r="D2078" t="s">
        <v>6479</v>
      </c>
    </row>
    <row r="2079" spans="4:4">
      <c r="D2079" t="s">
        <v>6480</v>
      </c>
    </row>
    <row r="2080" spans="4:4">
      <c r="D2080" t="s">
        <v>6481</v>
      </c>
    </row>
    <row r="2081" spans="4:4">
      <c r="D2081" t="s">
        <v>6482</v>
      </c>
    </row>
    <row r="2082" spans="4:4">
      <c r="D2082" t="s">
        <v>6483</v>
      </c>
    </row>
    <row r="2083" spans="4:4">
      <c r="D2083" t="s">
        <v>6484</v>
      </c>
    </row>
    <row r="2084" spans="4:4">
      <c r="D2084" t="s">
        <v>6485</v>
      </c>
    </row>
    <row r="2085" spans="4:4">
      <c r="D2085" t="s">
        <v>6486</v>
      </c>
    </row>
    <row r="2086" spans="4:4">
      <c r="D2086" t="s">
        <v>6487</v>
      </c>
    </row>
    <row r="2087" spans="4:4">
      <c r="D2087" t="s">
        <v>6488</v>
      </c>
    </row>
    <row r="2088" spans="4:4">
      <c r="D2088" t="s">
        <v>6489</v>
      </c>
    </row>
    <row r="2089" spans="4:4">
      <c r="D2089" t="s">
        <v>6490</v>
      </c>
    </row>
    <row r="2090" spans="4:4">
      <c r="D2090" t="s">
        <v>6491</v>
      </c>
    </row>
    <row r="2091" spans="4:4">
      <c r="D2091" t="s">
        <v>6492</v>
      </c>
    </row>
    <row r="2092" spans="4:4">
      <c r="D2092" t="s">
        <v>6493</v>
      </c>
    </row>
    <row r="2093" spans="4:4">
      <c r="D2093" t="s">
        <v>6494</v>
      </c>
    </row>
    <row r="2094" spans="4:4">
      <c r="D2094" t="s">
        <v>6495</v>
      </c>
    </row>
    <row r="2095" spans="4:4">
      <c r="D2095" t="s">
        <v>6496</v>
      </c>
    </row>
    <row r="2096" spans="4:4">
      <c r="D2096" t="s">
        <v>6497</v>
      </c>
    </row>
    <row r="2097" spans="4:4">
      <c r="D2097" t="s">
        <v>6498</v>
      </c>
    </row>
    <row r="2098" spans="4:4">
      <c r="D2098" t="s">
        <v>6499</v>
      </c>
    </row>
    <row r="2099" spans="4:4">
      <c r="D2099" t="s">
        <v>6500</v>
      </c>
    </row>
    <row r="2100" spans="4:4">
      <c r="D2100" t="s">
        <v>6501</v>
      </c>
    </row>
    <row r="2101" spans="4:4">
      <c r="D2101" t="s">
        <v>6502</v>
      </c>
    </row>
    <row r="2102" spans="4:4">
      <c r="D2102" t="s">
        <v>6503</v>
      </c>
    </row>
    <row r="2103" spans="4:4">
      <c r="D2103" t="s">
        <v>6504</v>
      </c>
    </row>
    <row r="2104" spans="4:4">
      <c r="D2104" t="s">
        <v>6505</v>
      </c>
    </row>
    <row r="2105" spans="4:4">
      <c r="D2105" t="s">
        <v>6506</v>
      </c>
    </row>
    <row r="2106" spans="4:4">
      <c r="D2106" t="s">
        <v>6507</v>
      </c>
    </row>
    <row r="2107" spans="4:4">
      <c r="D2107" t="s">
        <v>6508</v>
      </c>
    </row>
    <row r="2108" spans="4:4">
      <c r="D2108" t="s">
        <v>6509</v>
      </c>
    </row>
    <row r="2109" spans="4:4">
      <c r="D2109" t="s">
        <v>6510</v>
      </c>
    </row>
    <row r="2110" spans="4:4">
      <c r="D2110" t="s">
        <v>6511</v>
      </c>
    </row>
    <row r="2111" spans="4:4">
      <c r="D2111" t="s">
        <v>6512</v>
      </c>
    </row>
    <row r="2112" spans="4:4">
      <c r="D2112" t="s">
        <v>6513</v>
      </c>
    </row>
    <row r="2113" spans="4:4">
      <c r="D2113" t="s">
        <v>6514</v>
      </c>
    </row>
    <row r="2114" spans="4:4">
      <c r="D2114" t="s">
        <v>6515</v>
      </c>
    </row>
    <row r="2115" spans="4:4">
      <c r="D2115" t="s">
        <v>6516</v>
      </c>
    </row>
    <row r="2116" spans="4:4">
      <c r="D2116" t="s">
        <v>6517</v>
      </c>
    </row>
    <row r="2117" spans="4:4">
      <c r="D2117" t="s">
        <v>6518</v>
      </c>
    </row>
    <row r="2118" spans="4:4">
      <c r="D2118" t="s">
        <v>6519</v>
      </c>
    </row>
    <row r="2119" spans="4:4">
      <c r="D2119" t="s">
        <v>6520</v>
      </c>
    </row>
    <row r="2120" spans="4:4">
      <c r="D2120" t="s">
        <v>6521</v>
      </c>
    </row>
    <row r="2121" spans="4:4">
      <c r="D2121" t="s">
        <v>6522</v>
      </c>
    </row>
    <row r="2122" spans="4:4">
      <c r="D2122" t="s">
        <v>6523</v>
      </c>
    </row>
    <row r="2123" spans="4:4">
      <c r="D2123" t="s">
        <v>6524</v>
      </c>
    </row>
    <row r="2124" spans="4:4">
      <c r="D2124" t="s">
        <v>6525</v>
      </c>
    </row>
    <row r="2125" spans="4:4">
      <c r="D2125" t="s">
        <v>6526</v>
      </c>
    </row>
    <row r="2126" spans="4:4">
      <c r="D2126" t="s">
        <v>6527</v>
      </c>
    </row>
    <row r="2127" spans="4:4">
      <c r="D2127" t="s">
        <v>6528</v>
      </c>
    </row>
    <row r="2128" spans="4:4">
      <c r="D2128" t="s">
        <v>6529</v>
      </c>
    </row>
    <row r="2129" spans="4:4">
      <c r="D2129" t="s">
        <v>6530</v>
      </c>
    </row>
    <row r="2130" spans="4:4">
      <c r="D2130" t="s">
        <v>6531</v>
      </c>
    </row>
    <row r="2131" spans="4:4">
      <c r="D2131" t="s">
        <v>6532</v>
      </c>
    </row>
    <row r="2132" spans="4:4">
      <c r="D2132" t="s">
        <v>6533</v>
      </c>
    </row>
    <row r="2133" spans="4:4">
      <c r="D2133" t="s">
        <v>6534</v>
      </c>
    </row>
    <row r="2134" spans="4:4">
      <c r="D2134" t="s">
        <v>6535</v>
      </c>
    </row>
    <row r="2135" spans="4:4">
      <c r="D2135" t="s">
        <v>6536</v>
      </c>
    </row>
    <row r="2136" spans="4:4">
      <c r="D2136" t="s">
        <v>6537</v>
      </c>
    </row>
    <row r="2137" spans="4:4">
      <c r="D2137" t="s">
        <v>6538</v>
      </c>
    </row>
    <row r="2138" spans="4:4">
      <c r="D2138" t="s">
        <v>6539</v>
      </c>
    </row>
    <row r="2139" spans="4:4">
      <c r="D2139" t="s">
        <v>6540</v>
      </c>
    </row>
    <row r="2140" spans="4:4">
      <c r="D2140" t="s">
        <v>6541</v>
      </c>
    </row>
    <row r="2141" spans="4:4">
      <c r="D2141" t="s">
        <v>6542</v>
      </c>
    </row>
    <row r="2142" spans="4:4">
      <c r="D2142" t="s">
        <v>6543</v>
      </c>
    </row>
    <row r="2143" spans="4:4">
      <c r="D2143" t="s">
        <v>6544</v>
      </c>
    </row>
    <row r="2144" spans="4:4">
      <c r="D2144" t="s">
        <v>6545</v>
      </c>
    </row>
    <row r="2145" spans="4:4">
      <c r="D2145" t="s">
        <v>6546</v>
      </c>
    </row>
    <row r="2146" spans="4:4">
      <c r="D2146" t="s">
        <v>6547</v>
      </c>
    </row>
    <row r="2147" spans="4:4">
      <c r="D2147" t="s">
        <v>6548</v>
      </c>
    </row>
    <row r="2148" spans="4:4">
      <c r="D2148" t="s">
        <v>6549</v>
      </c>
    </row>
    <row r="2149" spans="4:4">
      <c r="D2149" t="s">
        <v>6550</v>
      </c>
    </row>
    <row r="2150" spans="4:4">
      <c r="D2150" t="s">
        <v>6551</v>
      </c>
    </row>
    <row r="2151" spans="4:4">
      <c r="D2151" t="s">
        <v>6552</v>
      </c>
    </row>
    <row r="2152" spans="4:4">
      <c r="D2152" t="s">
        <v>6553</v>
      </c>
    </row>
    <row r="2153" spans="4:4">
      <c r="D2153" t="s">
        <v>6554</v>
      </c>
    </row>
    <row r="2154" spans="4:4">
      <c r="D2154" t="s">
        <v>6555</v>
      </c>
    </row>
    <row r="2155" spans="4:4">
      <c r="D2155" t="s">
        <v>6556</v>
      </c>
    </row>
    <row r="2156" spans="4:4">
      <c r="D2156" t="s">
        <v>6557</v>
      </c>
    </row>
    <row r="2157" spans="4:4">
      <c r="D2157" t="s">
        <v>6558</v>
      </c>
    </row>
    <row r="2158" spans="4:4">
      <c r="D2158" t="s">
        <v>6559</v>
      </c>
    </row>
    <row r="2159" spans="4:4">
      <c r="D2159" t="s">
        <v>6560</v>
      </c>
    </row>
    <row r="2160" spans="4:4">
      <c r="D2160" t="s">
        <v>6561</v>
      </c>
    </row>
    <row r="2161" spans="4:4">
      <c r="D2161" t="s">
        <v>6562</v>
      </c>
    </row>
    <row r="2162" spans="4:4">
      <c r="D2162" t="s">
        <v>6563</v>
      </c>
    </row>
    <row r="2163" spans="4:4">
      <c r="D2163" t="s">
        <v>6564</v>
      </c>
    </row>
    <row r="2164" spans="4:4">
      <c r="D2164" t="s">
        <v>6565</v>
      </c>
    </row>
    <row r="2165" spans="4:4">
      <c r="D2165" t="s">
        <v>6566</v>
      </c>
    </row>
    <row r="2166" spans="4:4">
      <c r="D2166" t="s">
        <v>6567</v>
      </c>
    </row>
    <row r="2167" spans="4:4">
      <c r="D2167" t="s">
        <v>6568</v>
      </c>
    </row>
    <row r="2168" spans="4:4">
      <c r="D2168" t="s">
        <v>6569</v>
      </c>
    </row>
    <row r="2169" spans="4:4">
      <c r="D2169" t="s">
        <v>6570</v>
      </c>
    </row>
    <row r="2170" spans="4:4">
      <c r="D2170" t="s">
        <v>6571</v>
      </c>
    </row>
    <row r="2171" spans="4:4">
      <c r="D2171" t="s">
        <v>6572</v>
      </c>
    </row>
    <row r="2172" spans="4:4">
      <c r="D2172" t="s">
        <v>6573</v>
      </c>
    </row>
    <row r="2173" spans="4:4">
      <c r="D2173" t="s">
        <v>6574</v>
      </c>
    </row>
    <row r="2174" spans="4:4">
      <c r="D2174" t="s">
        <v>6575</v>
      </c>
    </row>
    <row r="2175" spans="4:4">
      <c r="D2175" t="s">
        <v>6576</v>
      </c>
    </row>
    <row r="2176" spans="4:4">
      <c r="D2176" t="s">
        <v>6577</v>
      </c>
    </row>
    <row r="2177" spans="4:4">
      <c r="D2177" t="s">
        <v>6578</v>
      </c>
    </row>
    <row r="2178" spans="4:4">
      <c r="D2178" t="s">
        <v>6579</v>
      </c>
    </row>
    <row r="2179" spans="4:4">
      <c r="D2179" t="s">
        <v>6580</v>
      </c>
    </row>
    <row r="2180" spans="4:4">
      <c r="D2180" t="s">
        <v>6581</v>
      </c>
    </row>
    <row r="2181" spans="4:4">
      <c r="D2181" t="s">
        <v>6582</v>
      </c>
    </row>
    <row r="2182" spans="4:4">
      <c r="D2182" t="s">
        <v>6583</v>
      </c>
    </row>
    <row r="2183" spans="4:4">
      <c r="D2183" t="s">
        <v>6584</v>
      </c>
    </row>
    <row r="2184" spans="4:4">
      <c r="D2184" t="s">
        <v>6585</v>
      </c>
    </row>
    <row r="2185" spans="4:4">
      <c r="D2185" t="s">
        <v>6586</v>
      </c>
    </row>
    <row r="2186" spans="4:4">
      <c r="D2186" t="s">
        <v>6587</v>
      </c>
    </row>
    <row r="2187" spans="4:4">
      <c r="D2187" t="s">
        <v>6588</v>
      </c>
    </row>
    <row r="2188" spans="4:4">
      <c r="D2188" t="s">
        <v>6589</v>
      </c>
    </row>
    <row r="2189" spans="4:4">
      <c r="D2189" t="s">
        <v>6590</v>
      </c>
    </row>
    <row r="2190" spans="4:4">
      <c r="D2190" t="s">
        <v>6591</v>
      </c>
    </row>
    <row r="2191" spans="4:4">
      <c r="D2191" t="s">
        <v>6592</v>
      </c>
    </row>
    <row r="2192" spans="4:4">
      <c r="D2192" t="s">
        <v>6593</v>
      </c>
    </row>
    <row r="2193" spans="4:4">
      <c r="D2193" t="s">
        <v>6594</v>
      </c>
    </row>
    <row r="2194" spans="4:4">
      <c r="D2194" t="s">
        <v>6595</v>
      </c>
    </row>
    <row r="2195" spans="4:4">
      <c r="D2195" t="s">
        <v>6596</v>
      </c>
    </row>
    <row r="2196" spans="4:4">
      <c r="D2196" t="s">
        <v>6597</v>
      </c>
    </row>
    <row r="2197" spans="4:4">
      <c r="D2197" t="s">
        <v>6598</v>
      </c>
    </row>
    <row r="2198" spans="4:4">
      <c r="D2198" t="s">
        <v>6599</v>
      </c>
    </row>
    <row r="2199" spans="4:4">
      <c r="D2199" t="s">
        <v>6600</v>
      </c>
    </row>
    <row r="2200" spans="4:4">
      <c r="D2200" t="s">
        <v>6601</v>
      </c>
    </row>
    <row r="2201" spans="4:4">
      <c r="D2201" t="s">
        <v>6602</v>
      </c>
    </row>
    <row r="2202" spans="4:4">
      <c r="D2202" t="s">
        <v>6603</v>
      </c>
    </row>
    <row r="2203" spans="4:4">
      <c r="D2203" t="s">
        <v>6604</v>
      </c>
    </row>
    <row r="2204" spans="4:4">
      <c r="D2204" t="s">
        <v>6605</v>
      </c>
    </row>
    <row r="2205" spans="4:4">
      <c r="D2205" t="s">
        <v>6606</v>
      </c>
    </row>
    <row r="2206" spans="4:4">
      <c r="D2206" t="s">
        <v>6607</v>
      </c>
    </row>
    <row r="2207" spans="4:4">
      <c r="D2207" t="s">
        <v>6608</v>
      </c>
    </row>
    <row r="2208" spans="4:4">
      <c r="D2208" t="s">
        <v>6609</v>
      </c>
    </row>
    <row r="2209" spans="4:4">
      <c r="D2209" t="s">
        <v>6610</v>
      </c>
    </row>
    <row r="2210" spans="4:4">
      <c r="D2210" t="s">
        <v>6611</v>
      </c>
    </row>
    <row r="2211" spans="4:4">
      <c r="D2211" t="s">
        <v>6612</v>
      </c>
    </row>
    <row r="2212" spans="4:4">
      <c r="D2212" t="s">
        <v>6613</v>
      </c>
    </row>
    <row r="2213" spans="4:4">
      <c r="D2213" t="s">
        <v>6614</v>
      </c>
    </row>
    <row r="2214" spans="4:4">
      <c r="D2214" t="s">
        <v>6615</v>
      </c>
    </row>
    <row r="2215" spans="4:4">
      <c r="D2215" t="s">
        <v>6616</v>
      </c>
    </row>
    <row r="2216" spans="4:4">
      <c r="D2216" t="s">
        <v>6617</v>
      </c>
    </row>
    <row r="2217" spans="4:4">
      <c r="D2217" t="s">
        <v>6618</v>
      </c>
    </row>
    <row r="2218" spans="4:4">
      <c r="D2218" t="s">
        <v>6619</v>
      </c>
    </row>
    <row r="2219" spans="4:4">
      <c r="D2219" t="s">
        <v>6620</v>
      </c>
    </row>
    <row r="2220" spans="4:4">
      <c r="D2220" t="s">
        <v>6621</v>
      </c>
    </row>
    <row r="2221" spans="4:4">
      <c r="D2221" t="s">
        <v>6622</v>
      </c>
    </row>
    <row r="2222" spans="4:4">
      <c r="D2222" t="s">
        <v>6623</v>
      </c>
    </row>
    <row r="2223" spans="4:4">
      <c r="D2223" t="s">
        <v>6624</v>
      </c>
    </row>
    <row r="2224" spans="4:4">
      <c r="D2224" t="s">
        <v>6625</v>
      </c>
    </row>
    <row r="2225" spans="4:4">
      <c r="D2225" t="s">
        <v>6626</v>
      </c>
    </row>
    <row r="2226" spans="4:4">
      <c r="D2226" t="s">
        <v>6627</v>
      </c>
    </row>
    <row r="2227" spans="4:4">
      <c r="D2227" t="s">
        <v>6628</v>
      </c>
    </row>
    <row r="2228" spans="4:4">
      <c r="D2228" t="s">
        <v>6629</v>
      </c>
    </row>
    <row r="2229" spans="4:4">
      <c r="D2229" t="s">
        <v>6630</v>
      </c>
    </row>
    <row r="2230" spans="4:4">
      <c r="D2230" t="s">
        <v>6631</v>
      </c>
    </row>
    <row r="2231" spans="4:4">
      <c r="D2231" t="s">
        <v>6632</v>
      </c>
    </row>
    <row r="2232" spans="4:4">
      <c r="D2232" t="s">
        <v>6633</v>
      </c>
    </row>
    <row r="2233" spans="4:4">
      <c r="D2233" t="s">
        <v>6634</v>
      </c>
    </row>
    <row r="2234" spans="4:4">
      <c r="D2234" t="s">
        <v>6635</v>
      </c>
    </row>
    <row r="2235" spans="4:4">
      <c r="D2235" t="s">
        <v>6636</v>
      </c>
    </row>
    <row r="2236" spans="4:4">
      <c r="D2236" t="s">
        <v>6637</v>
      </c>
    </row>
    <row r="2237" spans="4:4">
      <c r="D2237" t="s">
        <v>6638</v>
      </c>
    </row>
    <row r="2238" spans="4:4">
      <c r="D2238" t="s">
        <v>6639</v>
      </c>
    </row>
    <row r="2239" spans="4:4">
      <c r="D2239" t="s">
        <v>6640</v>
      </c>
    </row>
    <row r="2240" spans="4:4">
      <c r="D2240" t="s">
        <v>6641</v>
      </c>
    </row>
    <row r="2241" spans="4:4">
      <c r="D2241" t="s">
        <v>6642</v>
      </c>
    </row>
    <row r="2242" spans="4:4">
      <c r="D2242" t="s">
        <v>6643</v>
      </c>
    </row>
    <row r="2243" spans="4:4">
      <c r="D2243" t="s">
        <v>6644</v>
      </c>
    </row>
    <row r="2244" spans="4:4">
      <c r="D2244" t="s">
        <v>6645</v>
      </c>
    </row>
    <row r="2245" spans="4:4">
      <c r="D2245" t="s">
        <v>6646</v>
      </c>
    </row>
    <row r="2246" spans="4:4">
      <c r="D2246" t="s">
        <v>6647</v>
      </c>
    </row>
    <row r="2247" spans="4:4">
      <c r="D2247" t="s">
        <v>6648</v>
      </c>
    </row>
    <row r="2248" spans="4:4">
      <c r="D2248" t="s">
        <v>6649</v>
      </c>
    </row>
    <row r="2249" spans="4:4">
      <c r="D2249" t="s">
        <v>6650</v>
      </c>
    </row>
    <row r="2250" spans="4:4">
      <c r="D2250" t="s">
        <v>6651</v>
      </c>
    </row>
    <row r="2251" spans="4:4">
      <c r="D2251" t="s">
        <v>6652</v>
      </c>
    </row>
    <row r="2252" spans="4:4">
      <c r="D2252" t="s">
        <v>6653</v>
      </c>
    </row>
    <row r="2253" spans="4:4">
      <c r="D2253" t="s">
        <v>6654</v>
      </c>
    </row>
    <row r="2254" spans="4:4">
      <c r="D2254" t="s">
        <v>6655</v>
      </c>
    </row>
    <row r="2255" spans="4:4">
      <c r="D2255" t="s">
        <v>6656</v>
      </c>
    </row>
    <row r="2256" spans="4:4">
      <c r="D2256" t="s">
        <v>6657</v>
      </c>
    </row>
    <row r="2257" spans="4:4">
      <c r="D2257" t="s">
        <v>6658</v>
      </c>
    </row>
    <row r="2258" spans="4:4">
      <c r="D2258" t="s">
        <v>6659</v>
      </c>
    </row>
    <row r="2259" spans="4:4">
      <c r="D2259" t="s">
        <v>6660</v>
      </c>
    </row>
    <row r="2260" spans="4:4">
      <c r="D2260" t="s">
        <v>6661</v>
      </c>
    </row>
    <row r="2261" spans="4:4">
      <c r="D2261" t="s">
        <v>6662</v>
      </c>
    </row>
    <row r="2262" spans="4:4">
      <c r="D2262" t="s">
        <v>6663</v>
      </c>
    </row>
    <row r="2263" spans="4:4">
      <c r="D2263" t="s">
        <v>6664</v>
      </c>
    </row>
    <row r="2264" spans="4:4">
      <c r="D2264" t="s">
        <v>6665</v>
      </c>
    </row>
    <row r="2265" spans="4:4">
      <c r="D2265" t="s">
        <v>6666</v>
      </c>
    </row>
    <row r="2266" spans="4:4">
      <c r="D2266" t="s">
        <v>6667</v>
      </c>
    </row>
    <row r="2267" spans="4:4">
      <c r="D2267" t="s">
        <v>6668</v>
      </c>
    </row>
    <row r="2268" spans="4:4">
      <c r="D2268" t="s">
        <v>6669</v>
      </c>
    </row>
    <row r="2269" spans="4:4">
      <c r="D2269" t="s">
        <v>6670</v>
      </c>
    </row>
    <row r="2270" spans="4:4">
      <c r="D2270" t="s">
        <v>6671</v>
      </c>
    </row>
    <row r="2271" spans="4:4">
      <c r="D2271" t="s">
        <v>6672</v>
      </c>
    </row>
    <row r="2272" spans="4:4">
      <c r="D2272" t="s">
        <v>6673</v>
      </c>
    </row>
    <row r="2273" spans="4:4">
      <c r="D2273" t="s">
        <v>6674</v>
      </c>
    </row>
    <row r="2274" spans="4:4">
      <c r="D2274" t="s">
        <v>6675</v>
      </c>
    </row>
    <row r="2275" spans="4:4">
      <c r="D2275" t="s">
        <v>6676</v>
      </c>
    </row>
    <row r="2276" spans="4:4">
      <c r="D2276" t="s">
        <v>6677</v>
      </c>
    </row>
    <row r="2277" spans="4:4">
      <c r="D2277" t="s">
        <v>6678</v>
      </c>
    </row>
    <row r="2278" spans="4:4">
      <c r="D2278" t="s">
        <v>6679</v>
      </c>
    </row>
    <row r="2279" spans="4:4">
      <c r="D2279" t="s">
        <v>6680</v>
      </c>
    </row>
    <row r="2280" spans="4:4">
      <c r="D2280" t="s">
        <v>6681</v>
      </c>
    </row>
    <row r="2281" spans="4:4">
      <c r="D2281" t="s">
        <v>6682</v>
      </c>
    </row>
    <row r="2282" spans="4:4">
      <c r="D2282" t="s">
        <v>6683</v>
      </c>
    </row>
    <row r="2283" spans="4:4">
      <c r="D2283" t="s">
        <v>6684</v>
      </c>
    </row>
    <row r="2284" spans="4:4">
      <c r="D2284" t="s">
        <v>6685</v>
      </c>
    </row>
    <row r="2285" spans="4:4">
      <c r="D2285" t="s">
        <v>6686</v>
      </c>
    </row>
    <row r="2286" spans="4:4">
      <c r="D2286" t="s">
        <v>6687</v>
      </c>
    </row>
    <row r="2287" spans="4:4">
      <c r="D2287" t="s">
        <v>6688</v>
      </c>
    </row>
    <row r="2288" spans="4:4">
      <c r="D2288" t="s">
        <v>6689</v>
      </c>
    </row>
    <row r="2289" spans="4:4">
      <c r="D2289" t="s">
        <v>6690</v>
      </c>
    </row>
    <row r="2290" spans="4:4">
      <c r="D2290" t="s">
        <v>6691</v>
      </c>
    </row>
    <row r="2291" spans="4:4">
      <c r="D2291" t="s">
        <v>6692</v>
      </c>
    </row>
    <row r="2292" spans="4:4">
      <c r="D2292" t="s">
        <v>6693</v>
      </c>
    </row>
    <row r="2293" spans="4:4">
      <c r="D2293" t="s">
        <v>6694</v>
      </c>
    </row>
    <row r="2294" spans="4:4">
      <c r="D2294" t="s">
        <v>6695</v>
      </c>
    </row>
    <row r="2295" spans="4:4">
      <c r="D2295" t="s">
        <v>6696</v>
      </c>
    </row>
    <row r="2296" spans="4:4">
      <c r="D2296" t="s">
        <v>6697</v>
      </c>
    </row>
    <row r="2297" spans="4:4">
      <c r="D2297" t="s">
        <v>6698</v>
      </c>
    </row>
    <row r="2298" spans="4:4">
      <c r="D2298" t="s">
        <v>6699</v>
      </c>
    </row>
    <row r="2299" spans="4:4">
      <c r="D2299" t="s">
        <v>6700</v>
      </c>
    </row>
    <row r="2300" spans="4:4">
      <c r="D2300" t="s">
        <v>6701</v>
      </c>
    </row>
    <row r="2301" spans="4:4">
      <c r="D2301" t="s">
        <v>6702</v>
      </c>
    </row>
    <row r="2302" spans="4:4">
      <c r="D2302" t="s">
        <v>6703</v>
      </c>
    </row>
    <row r="2303" spans="4:4">
      <c r="D2303" t="s">
        <v>6704</v>
      </c>
    </row>
    <row r="2304" spans="4:4">
      <c r="D2304" t="s">
        <v>6705</v>
      </c>
    </row>
    <row r="2305" spans="4:4">
      <c r="D2305" t="s">
        <v>6706</v>
      </c>
    </row>
    <row r="2306" spans="4:4">
      <c r="D2306" t="s">
        <v>6707</v>
      </c>
    </row>
    <row r="2307" spans="4:4">
      <c r="D2307" t="s">
        <v>6708</v>
      </c>
    </row>
    <row r="2308" spans="4:4">
      <c r="D2308" t="s">
        <v>6709</v>
      </c>
    </row>
    <row r="2309" spans="4:4">
      <c r="D2309" t="s">
        <v>6710</v>
      </c>
    </row>
    <row r="2310" spans="4:4">
      <c r="D2310" t="s">
        <v>6711</v>
      </c>
    </row>
    <row r="2311" spans="4:4">
      <c r="D2311" t="s">
        <v>6712</v>
      </c>
    </row>
    <row r="2312" spans="4:4">
      <c r="D2312" t="s">
        <v>6713</v>
      </c>
    </row>
    <row r="2313" spans="4:4">
      <c r="D2313" t="s">
        <v>6714</v>
      </c>
    </row>
    <row r="2314" spans="4:4">
      <c r="D2314" t="s">
        <v>6715</v>
      </c>
    </row>
    <row r="2315" spans="4:4">
      <c r="D2315" t="s">
        <v>6716</v>
      </c>
    </row>
    <row r="2316" spans="4:4">
      <c r="D2316" t="s">
        <v>6717</v>
      </c>
    </row>
    <row r="2317" spans="4:4">
      <c r="D2317" t="s">
        <v>6718</v>
      </c>
    </row>
    <row r="2318" spans="4:4">
      <c r="D2318" t="s">
        <v>6719</v>
      </c>
    </row>
    <row r="2319" spans="4:4">
      <c r="D2319" t="s">
        <v>6720</v>
      </c>
    </row>
    <row r="2320" spans="4:4">
      <c r="D2320" t="s">
        <v>6721</v>
      </c>
    </row>
    <row r="2321" spans="4:4">
      <c r="D2321" t="s">
        <v>6722</v>
      </c>
    </row>
    <row r="2322" spans="4:4">
      <c r="D2322" t="s">
        <v>6723</v>
      </c>
    </row>
    <row r="2323" spans="4:4">
      <c r="D2323" t="s">
        <v>6724</v>
      </c>
    </row>
    <row r="2324" spans="4:4">
      <c r="D2324" t="s">
        <v>6725</v>
      </c>
    </row>
    <row r="2325" spans="4:4">
      <c r="D2325" t="s">
        <v>6726</v>
      </c>
    </row>
    <row r="2326" spans="4:4">
      <c r="D2326" t="s">
        <v>6727</v>
      </c>
    </row>
    <row r="2327" spans="4:4">
      <c r="D2327" t="s">
        <v>6728</v>
      </c>
    </row>
    <row r="2328" spans="4:4">
      <c r="D2328" t="s">
        <v>6729</v>
      </c>
    </row>
    <row r="2329" spans="4:4">
      <c r="D2329" t="s">
        <v>6730</v>
      </c>
    </row>
    <row r="2330" spans="4:4">
      <c r="D2330" t="s">
        <v>6731</v>
      </c>
    </row>
    <row r="2331" spans="4:4">
      <c r="D2331" t="s">
        <v>6732</v>
      </c>
    </row>
    <row r="2332" spans="4:4">
      <c r="D2332" t="s">
        <v>6733</v>
      </c>
    </row>
    <row r="2333" spans="4:4">
      <c r="D2333" t="s">
        <v>6734</v>
      </c>
    </row>
    <row r="2334" spans="4:4">
      <c r="D2334" t="s">
        <v>6735</v>
      </c>
    </row>
    <row r="2335" spans="4:4">
      <c r="D2335" t="s">
        <v>6736</v>
      </c>
    </row>
    <row r="2336" spans="4:4">
      <c r="D2336" t="s">
        <v>6737</v>
      </c>
    </row>
    <row r="2337" spans="4:4">
      <c r="D2337" t="s">
        <v>6738</v>
      </c>
    </row>
    <row r="2338" spans="4:4">
      <c r="D2338" t="s">
        <v>6739</v>
      </c>
    </row>
    <row r="2339" spans="4:4">
      <c r="D2339" t="s">
        <v>6740</v>
      </c>
    </row>
    <row r="2340" spans="4:4">
      <c r="D2340" t="s">
        <v>6741</v>
      </c>
    </row>
    <row r="2341" spans="4:4">
      <c r="D2341" t="s">
        <v>6742</v>
      </c>
    </row>
    <row r="2342" spans="4:4">
      <c r="D2342" t="s">
        <v>6743</v>
      </c>
    </row>
    <row r="2343" spans="4:4">
      <c r="D2343" t="s">
        <v>6744</v>
      </c>
    </row>
    <row r="2344" spans="4:4">
      <c r="D2344" t="s">
        <v>6745</v>
      </c>
    </row>
    <row r="2345" spans="4:4">
      <c r="D2345" t="s">
        <v>6746</v>
      </c>
    </row>
    <row r="2346" spans="4:4">
      <c r="D2346" t="s">
        <v>6747</v>
      </c>
    </row>
    <row r="2347" spans="4:4">
      <c r="D2347" t="s">
        <v>6748</v>
      </c>
    </row>
    <row r="2348" spans="4:4">
      <c r="D2348" t="s">
        <v>6749</v>
      </c>
    </row>
    <row r="2349" spans="4:4">
      <c r="D2349" t="s">
        <v>6750</v>
      </c>
    </row>
    <row r="2350" spans="4:4">
      <c r="D2350" t="s">
        <v>6751</v>
      </c>
    </row>
    <row r="2351" spans="4:4">
      <c r="D2351" t="s">
        <v>6752</v>
      </c>
    </row>
    <row r="2352" spans="4:4">
      <c r="D2352" t="s">
        <v>6753</v>
      </c>
    </row>
    <row r="2353" spans="4:4">
      <c r="D2353" t="s">
        <v>6754</v>
      </c>
    </row>
    <row r="2354" spans="4:4">
      <c r="D2354" t="s">
        <v>6755</v>
      </c>
    </row>
    <row r="2355" spans="4:4">
      <c r="D2355" t="s">
        <v>6756</v>
      </c>
    </row>
    <row r="2356" spans="4:4">
      <c r="D2356" t="s">
        <v>6757</v>
      </c>
    </row>
    <row r="2357" spans="4:4">
      <c r="D2357" t="s">
        <v>6758</v>
      </c>
    </row>
    <row r="2358" spans="4:4">
      <c r="D2358" t="s">
        <v>6759</v>
      </c>
    </row>
    <row r="2359" spans="4:4">
      <c r="D2359" t="s">
        <v>6760</v>
      </c>
    </row>
    <row r="2360" spans="4:4">
      <c r="D2360" t="s">
        <v>6761</v>
      </c>
    </row>
    <row r="2361" spans="4:4">
      <c r="D2361" t="s">
        <v>6762</v>
      </c>
    </row>
    <row r="2362" spans="4:4">
      <c r="D2362" t="s">
        <v>6763</v>
      </c>
    </row>
    <row r="2363" spans="4:4">
      <c r="D2363" t="s">
        <v>6764</v>
      </c>
    </row>
    <row r="2364" spans="4:4">
      <c r="D2364" t="s">
        <v>6765</v>
      </c>
    </row>
    <row r="2365" spans="4:4">
      <c r="D2365" t="s">
        <v>6766</v>
      </c>
    </row>
    <row r="2366" spans="4:4">
      <c r="D2366" t="s">
        <v>6767</v>
      </c>
    </row>
    <row r="2367" spans="4:4">
      <c r="D2367" t="s">
        <v>6768</v>
      </c>
    </row>
    <row r="2368" spans="4:4">
      <c r="D2368" t="s">
        <v>6769</v>
      </c>
    </row>
    <row r="2369" spans="4:4">
      <c r="D2369" t="s">
        <v>6770</v>
      </c>
    </row>
    <row r="2370" spans="4:4">
      <c r="D2370" t="s">
        <v>6771</v>
      </c>
    </row>
    <row r="2371" spans="4:4">
      <c r="D2371" t="s">
        <v>6772</v>
      </c>
    </row>
    <row r="2372" spans="4:4">
      <c r="D2372" t="s">
        <v>6773</v>
      </c>
    </row>
    <row r="2373" spans="4:4">
      <c r="D2373" t="s">
        <v>6774</v>
      </c>
    </row>
    <row r="2374" spans="4:4">
      <c r="D2374" t="s">
        <v>6775</v>
      </c>
    </row>
    <row r="2375" spans="4:4">
      <c r="D2375" t="s">
        <v>6776</v>
      </c>
    </row>
    <row r="2376" spans="4:4">
      <c r="D2376" t="s">
        <v>6777</v>
      </c>
    </row>
    <row r="2377" spans="4:4">
      <c r="D2377" t="s">
        <v>6778</v>
      </c>
    </row>
    <row r="2378" spans="4:4">
      <c r="D2378" t="s">
        <v>6779</v>
      </c>
    </row>
    <row r="2379" spans="4:4">
      <c r="D2379" t="s">
        <v>6780</v>
      </c>
    </row>
    <row r="2380" spans="4:4">
      <c r="D2380" t="s">
        <v>6781</v>
      </c>
    </row>
    <row r="2381" spans="4:4">
      <c r="D2381" t="s">
        <v>6782</v>
      </c>
    </row>
    <row r="2382" spans="4:4">
      <c r="D2382" t="s">
        <v>6783</v>
      </c>
    </row>
    <row r="2383" spans="4:4">
      <c r="D2383" t="s">
        <v>6784</v>
      </c>
    </row>
    <row r="2384" spans="4:4">
      <c r="D2384" t="s">
        <v>6785</v>
      </c>
    </row>
    <row r="2385" spans="4:4">
      <c r="D2385" t="s">
        <v>6786</v>
      </c>
    </row>
    <row r="2386" spans="4:4">
      <c r="D2386" t="s">
        <v>6787</v>
      </c>
    </row>
    <row r="2387" spans="4:4">
      <c r="D2387" t="s">
        <v>6788</v>
      </c>
    </row>
    <row r="2388" spans="4:4">
      <c r="D2388" t="s">
        <v>6788</v>
      </c>
    </row>
    <row r="2389" spans="4:4">
      <c r="D2389" t="s">
        <v>6789</v>
      </c>
    </row>
    <row r="2390" spans="4:4">
      <c r="D2390" t="s">
        <v>6790</v>
      </c>
    </row>
    <row r="2391" spans="4:4">
      <c r="D2391" t="s">
        <v>6791</v>
      </c>
    </row>
    <row r="2392" spans="4:4">
      <c r="D2392" t="s">
        <v>6792</v>
      </c>
    </row>
    <row r="2393" spans="4:4">
      <c r="D2393" t="s">
        <v>6793</v>
      </c>
    </row>
    <row r="2394" spans="4:4">
      <c r="D2394" t="s">
        <v>6794</v>
      </c>
    </row>
    <row r="2395" spans="4:4">
      <c r="D2395" t="s">
        <v>6795</v>
      </c>
    </row>
    <row r="2396" spans="4:4">
      <c r="D2396" t="s">
        <v>6796</v>
      </c>
    </row>
    <row r="2397" spans="4:4">
      <c r="D2397" t="s">
        <v>6797</v>
      </c>
    </row>
    <row r="2398" spans="4:4">
      <c r="D2398" t="s">
        <v>6798</v>
      </c>
    </row>
    <row r="2399" spans="4:4">
      <c r="D2399" t="s">
        <v>6799</v>
      </c>
    </row>
    <row r="2400" spans="4:4">
      <c r="D2400" t="s">
        <v>6800</v>
      </c>
    </row>
    <row r="2401" spans="4:4">
      <c r="D2401" t="s">
        <v>6801</v>
      </c>
    </row>
    <row r="2402" spans="4:4">
      <c r="D2402" t="s">
        <v>6802</v>
      </c>
    </row>
    <row r="2403" spans="4:4">
      <c r="D2403" t="s">
        <v>6803</v>
      </c>
    </row>
    <row r="2404" spans="4:4">
      <c r="D2404" t="s">
        <v>6804</v>
      </c>
    </row>
    <row r="2405" spans="4:4">
      <c r="D2405" t="s">
        <v>6805</v>
      </c>
    </row>
    <row r="2406" spans="4:4">
      <c r="D2406" t="s">
        <v>6806</v>
      </c>
    </row>
    <row r="2407" spans="4:4">
      <c r="D2407" t="s">
        <v>6807</v>
      </c>
    </row>
    <row r="2408" spans="4:4">
      <c r="D2408" t="s">
        <v>6808</v>
      </c>
    </row>
    <row r="2409" spans="4:4">
      <c r="D2409" t="s">
        <v>6809</v>
      </c>
    </row>
    <row r="2410" spans="4:4">
      <c r="D2410" t="s">
        <v>6810</v>
      </c>
    </row>
    <row r="2411" spans="4:4">
      <c r="D2411" t="s">
        <v>6811</v>
      </c>
    </row>
    <row r="2412" spans="4:4">
      <c r="D2412" t="s">
        <v>6812</v>
      </c>
    </row>
    <row r="2413" spans="4:4">
      <c r="D2413" t="s">
        <v>6813</v>
      </c>
    </row>
    <row r="2414" spans="4:4">
      <c r="D2414" t="s">
        <v>6814</v>
      </c>
    </row>
    <row r="2415" spans="4:4">
      <c r="D2415" t="s">
        <v>6815</v>
      </c>
    </row>
    <row r="2416" spans="4:4">
      <c r="D2416" t="s">
        <v>6816</v>
      </c>
    </row>
    <row r="2417" spans="4:4">
      <c r="D2417" t="s">
        <v>6817</v>
      </c>
    </row>
    <row r="2418" spans="4:4">
      <c r="D2418" t="s">
        <v>6818</v>
      </c>
    </row>
    <row r="2419" spans="4:4">
      <c r="D2419" t="s">
        <v>6819</v>
      </c>
    </row>
    <row r="2420" spans="4:4">
      <c r="D2420" t="s">
        <v>6820</v>
      </c>
    </row>
    <row r="2421" spans="4:4">
      <c r="D2421" t="s">
        <v>6821</v>
      </c>
    </row>
    <row r="2422" spans="4:4">
      <c r="D2422" t="s">
        <v>6822</v>
      </c>
    </row>
    <row r="2423" spans="4:4">
      <c r="D2423" t="s">
        <v>6823</v>
      </c>
    </row>
    <row r="2424" spans="4:4">
      <c r="D2424" t="s">
        <v>6824</v>
      </c>
    </row>
    <row r="2425" spans="4:4">
      <c r="D2425" t="s">
        <v>6825</v>
      </c>
    </row>
    <row r="2426" spans="4:4">
      <c r="D2426" t="s">
        <v>6826</v>
      </c>
    </row>
    <row r="2427" spans="4:4">
      <c r="D2427" t="s">
        <v>6827</v>
      </c>
    </row>
    <row r="2428" spans="4:4">
      <c r="D2428" t="s">
        <v>6828</v>
      </c>
    </row>
    <row r="2429" spans="4:4">
      <c r="D2429" t="s">
        <v>6829</v>
      </c>
    </row>
    <row r="2430" spans="4:4">
      <c r="D2430" t="s">
        <v>6830</v>
      </c>
    </row>
    <row r="2431" spans="4:4">
      <c r="D2431" t="s">
        <v>6831</v>
      </c>
    </row>
    <row r="2432" spans="4:4">
      <c r="D2432" t="s">
        <v>6832</v>
      </c>
    </row>
    <row r="2433" spans="4:4">
      <c r="D2433" t="s">
        <v>6833</v>
      </c>
    </row>
    <row r="2434" spans="4:4">
      <c r="D2434" t="s">
        <v>6834</v>
      </c>
    </row>
    <row r="2435" spans="4:4">
      <c r="D2435" t="s">
        <v>6835</v>
      </c>
    </row>
    <row r="2436" spans="4:4">
      <c r="D2436" t="s">
        <v>6836</v>
      </c>
    </row>
    <row r="2437" spans="4:4">
      <c r="D2437" t="s">
        <v>6837</v>
      </c>
    </row>
    <row r="2438" spans="4:4">
      <c r="D2438" t="s">
        <v>6838</v>
      </c>
    </row>
    <row r="2439" spans="4:4">
      <c r="D2439" t="s">
        <v>6839</v>
      </c>
    </row>
    <row r="2440" spans="4:4">
      <c r="D2440" t="s">
        <v>6840</v>
      </c>
    </row>
    <row r="2441" spans="4:4">
      <c r="D2441" t="s">
        <v>6841</v>
      </c>
    </row>
    <row r="2442" spans="4:4">
      <c r="D2442" t="s">
        <v>6842</v>
      </c>
    </row>
    <row r="2443" spans="4:4">
      <c r="D2443" t="s">
        <v>6843</v>
      </c>
    </row>
    <row r="2444" spans="4:4">
      <c r="D2444" t="s">
        <v>6844</v>
      </c>
    </row>
    <row r="2445" spans="4:4">
      <c r="D2445" t="s">
        <v>6845</v>
      </c>
    </row>
    <row r="2446" spans="4:4">
      <c r="D2446" t="s">
        <v>6846</v>
      </c>
    </row>
    <row r="2447" spans="4:4">
      <c r="D2447" t="s">
        <v>6847</v>
      </c>
    </row>
    <row r="2448" spans="4:4">
      <c r="D2448" t="s">
        <v>6848</v>
      </c>
    </row>
    <row r="2449" spans="4:4">
      <c r="D2449" t="s">
        <v>6849</v>
      </c>
    </row>
    <row r="2450" spans="4:4">
      <c r="D2450" t="s">
        <v>6850</v>
      </c>
    </row>
    <row r="2451" spans="4:4">
      <c r="D2451" t="s">
        <v>6851</v>
      </c>
    </row>
    <row r="2452" spans="4:4">
      <c r="D2452" t="s">
        <v>6852</v>
      </c>
    </row>
    <row r="2453" spans="4:4">
      <c r="D2453" t="s">
        <v>6853</v>
      </c>
    </row>
    <row r="2454" spans="4:4">
      <c r="D2454" t="s">
        <v>6854</v>
      </c>
    </row>
    <row r="2455" spans="4:4">
      <c r="D2455" t="s">
        <v>6855</v>
      </c>
    </row>
    <row r="2456" spans="4:4">
      <c r="D2456" t="s">
        <v>6856</v>
      </c>
    </row>
    <row r="2457" spans="4:4">
      <c r="D2457" t="s">
        <v>6857</v>
      </c>
    </row>
    <row r="2458" spans="4:4">
      <c r="D2458" t="s">
        <v>6858</v>
      </c>
    </row>
    <row r="2459" spans="4:4">
      <c r="D2459" t="s">
        <v>6859</v>
      </c>
    </row>
    <row r="2460" spans="4:4">
      <c r="D2460" t="s">
        <v>6860</v>
      </c>
    </row>
    <row r="2461" spans="4:4">
      <c r="D2461" t="s">
        <v>6861</v>
      </c>
    </row>
    <row r="2462" spans="4:4">
      <c r="D2462" t="s">
        <v>6862</v>
      </c>
    </row>
    <row r="2463" spans="4:4">
      <c r="D2463" t="s">
        <v>6863</v>
      </c>
    </row>
    <row r="2464" spans="4:4">
      <c r="D2464" t="s">
        <v>6864</v>
      </c>
    </row>
    <row r="2465" spans="4:4">
      <c r="D2465" t="s">
        <v>6865</v>
      </c>
    </row>
    <row r="2466" spans="4:4">
      <c r="D2466" t="s">
        <v>6866</v>
      </c>
    </row>
    <row r="2467" spans="4:4">
      <c r="D2467" t="s">
        <v>6867</v>
      </c>
    </row>
    <row r="2468" spans="4:4">
      <c r="D2468" t="s">
        <v>6868</v>
      </c>
    </row>
    <row r="2469" spans="4:4">
      <c r="D2469" t="s">
        <v>6869</v>
      </c>
    </row>
    <row r="2470" spans="4:4">
      <c r="D2470" t="s">
        <v>6870</v>
      </c>
    </row>
    <row r="2471" spans="4:4">
      <c r="D2471" t="s">
        <v>6871</v>
      </c>
    </row>
    <row r="2472" spans="4:4">
      <c r="D2472" t="s">
        <v>6872</v>
      </c>
    </row>
    <row r="2473" spans="4:4">
      <c r="D2473" t="s">
        <v>6873</v>
      </c>
    </row>
    <row r="2474" spans="4:4">
      <c r="D2474" t="s">
        <v>6874</v>
      </c>
    </row>
    <row r="2475" spans="4:4">
      <c r="D2475" t="s">
        <v>6875</v>
      </c>
    </row>
    <row r="2476" spans="4:4">
      <c r="D2476" t="s">
        <v>6876</v>
      </c>
    </row>
    <row r="2477" spans="4:4">
      <c r="D2477" t="s">
        <v>6877</v>
      </c>
    </row>
    <row r="2478" spans="4:4">
      <c r="D2478" t="s">
        <v>6878</v>
      </c>
    </row>
    <row r="2479" spans="4:4">
      <c r="D2479" t="s">
        <v>6879</v>
      </c>
    </row>
    <row r="2480" spans="4:4">
      <c r="D2480" t="s">
        <v>6880</v>
      </c>
    </row>
    <row r="2481" spans="4:4">
      <c r="D2481" t="s">
        <v>6881</v>
      </c>
    </row>
    <row r="2482" spans="4:4">
      <c r="D2482" t="s">
        <v>6882</v>
      </c>
    </row>
    <row r="2483" spans="4:4">
      <c r="D2483" t="s">
        <v>6883</v>
      </c>
    </row>
    <row r="2484" spans="4:4">
      <c r="D2484" t="s">
        <v>6884</v>
      </c>
    </row>
    <row r="2485" spans="4:4">
      <c r="D2485" t="s">
        <v>6885</v>
      </c>
    </row>
    <row r="2486" spans="4:4">
      <c r="D2486" t="s">
        <v>6886</v>
      </c>
    </row>
    <row r="2487" spans="4:4">
      <c r="D2487" t="s">
        <v>6887</v>
      </c>
    </row>
    <row r="2488" spans="4:4">
      <c r="D2488" t="s">
        <v>6888</v>
      </c>
    </row>
    <row r="2489" spans="4:4">
      <c r="D2489" t="s">
        <v>6889</v>
      </c>
    </row>
    <row r="2490" spans="4:4">
      <c r="D2490" t="s">
        <v>6890</v>
      </c>
    </row>
    <row r="2491" spans="4:4">
      <c r="D2491" t="s">
        <v>6891</v>
      </c>
    </row>
    <row r="2492" spans="4:4">
      <c r="D2492" t="s">
        <v>6892</v>
      </c>
    </row>
    <row r="2493" spans="4:4">
      <c r="D2493" t="s">
        <v>6893</v>
      </c>
    </row>
    <row r="2494" spans="4:4">
      <c r="D2494" t="s">
        <v>6894</v>
      </c>
    </row>
    <row r="2495" spans="4:4">
      <c r="D2495" t="s">
        <v>6895</v>
      </c>
    </row>
    <row r="2496" spans="4:4">
      <c r="D2496" t="s">
        <v>6896</v>
      </c>
    </row>
    <row r="2497" spans="4:4">
      <c r="D2497" t="s">
        <v>6897</v>
      </c>
    </row>
    <row r="2498" spans="4:4">
      <c r="D2498" t="s">
        <v>6898</v>
      </c>
    </row>
    <row r="2499" spans="4:4">
      <c r="D2499" t="s">
        <v>6899</v>
      </c>
    </row>
    <row r="2500" spans="4:4">
      <c r="D2500" t="s">
        <v>6900</v>
      </c>
    </row>
    <row r="2501" spans="4:4">
      <c r="D2501" t="s">
        <v>6901</v>
      </c>
    </row>
    <row r="2502" spans="4:4">
      <c r="D2502" t="s">
        <v>6902</v>
      </c>
    </row>
    <row r="2503" spans="4:4">
      <c r="D2503" t="s">
        <v>6903</v>
      </c>
    </row>
    <row r="2504" spans="4:4">
      <c r="D2504" t="s">
        <v>6904</v>
      </c>
    </row>
    <row r="2505" spans="4:4">
      <c r="D2505" t="s">
        <v>6905</v>
      </c>
    </row>
    <row r="2506" spans="4:4">
      <c r="D2506" t="s">
        <v>6906</v>
      </c>
    </row>
    <row r="2507" spans="4:4">
      <c r="D2507" t="s">
        <v>6907</v>
      </c>
    </row>
    <row r="2508" spans="4:4">
      <c r="D2508" t="s">
        <v>6908</v>
      </c>
    </row>
    <row r="2509" spans="4:4">
      <c r="D2509" t="s">
        <v>6909</v>
      </c>
    </row>
    <row r="2510" spans="4:4">
      <c r="D2510" t="s">
        <v>6910</v>
      </c>
    </row>
    <row r="2511" spans="4:4">
      <c r="D2511" t="s">
        <v>6911</v>
      </c>
    </row>
    <row r="2512" spans="4:4">
      <c r="D2512" t="s">
        <v>6912</v>
      </c>
    </row>
    <row r="2513" spans="4:4">
      <c r="D2513" t="s">
        <v>6913</v>
      </c>
    </row>
    <row r="2514" spans="4:4">
      <c r="D2514" t="s">
        <v>6914</v>
      </c>
    </row>
    <row r="2515" spans="4:4">
      <c r="D2515" t="s">
        <v>6915</v>
      </c>
    </row>
    <row r="2516" spans="4:4">
      <c r="D2516" t="s">
        <v>6916</v>
      </c>
    </row>
    <row r="2517" spans="4:4">
      <c r="D2517" t="s">
        <v>6917</v>
      </c>
    </row>
    <row r="2518" spans="4:4">
      <c r="D2518" t="s">
        <v>6918</v>
      </c>
    </row>
    <row r="2519" spans="4:4">
      <c r="D2519" t="s">
        <v>6919</v>
      </c>
    </row>
    <row r="2520" spans="4:4">
      <c r="D2520" t="s">
        <v>6920</v>
      </c>
    </row>
    <row r="2521" spans="4:4">
      <c r="D2521" t="s">
        <v>6921</v>
      </c>
    </row>
    <row r="2522" spans="4:4">
      <c r="D2522" t="s">
        <v>6922</v>
      </c>
    </row>
    <row r="2523" spans="4:4">
      <c r="D2523" t="s">
        <v>6923</v>
      </c>
    </row>
    <row r="2524" spans="4:4">
      <c r="D2524" t="s">
        <v>6924</v>
      </c>
    </row>
    <row r="2525" spans="4:4">
      <c r="D2525" t="s">
        <v>6925</v>
      </c>
    </row>
    <row r="2526" spans="4:4">
      <c r="D2526" t="s">
        <v>6926</v>
      </c>
    </row>
    <row r="2527" spans="4:4">
      <c r="D2527" t="s">
        <v>6927</v>
      </c>
    </row>
    <row r="2528" spans="4:4">
      <c r="D2528" t="s">
        <v>6928</v>
      </c>
    </row>
    <row r="2529" spans="4:4">
      <c r="D2529" t="s">
        <v>6929</v>
      </c>
    </row>
    <row r="2530" spans="4:4">
      <c r="D2530" t="s">
        <v>6930</v>
      </c>
    </row>
    <row r="2531" spans="4:4">
      <c r="D2531" t="s">
        <v>6931</v>
      </c>
    </row>
    <row r="2532" spans="4:4">
      <c r="D2532" t="s">
        <v>6932</v>
      </c>
    </row>
    <row r="2533" spans="4:4">
      <c r="D2533" t="s">
        <v>6933</v>
      </c>
    </row>
    <row r="2534" spans="4:4">
      <c r="D2534" t="s">
        <v>6934</v>
      </c>
    </row>
    <row r="2535" spans="4:4">
      <c r="D2535" t="s">
        <v>6935</v>
      </c>
    </row>
    <row r="2536" spans="4:4">
      <c r="D2536" t="s">
        <v>6936</v>
      </c>
    </row>
    <row r="2537" spans="4:4">
      <c r="D2537" t="s">
        <v>6937</v>
      </c>
    </row>
    <row r="2538" spans="4:4">
      <c r="D2538" t="s">
        <v>6938</v>
      </c>
    </row>
    <row r="2539" spans="4:4">
      <c r="D2539" t="s">
        <v>6939</v>
      </c>
    </row>
    <row r="2540" spans="4:4">
      <c r="D2540" t="s">
        <v>6940</v>
      </c>
    </row>
    <row r="2541" spans="4:4">
      <c r="D2541" t="s">
        <v>6941</v>
      </c>
    </row>
    <row r="2542" spans="4:4">
      <c r="D2542" t="s">
        <v>6942</v>
      </c>
    </row>
    <row r="2543" spans="4:4">
      <c r="D2543" t="s">
        <v>6943</v>
      </c>
    </row>
    <row r="2544" spans="4:4">
      <c r="D2544" t="s">
        <v>6944</v>
      </c>
    </row>
    <row r="2545" spans="4:4">
      <c r="D2545" t="s">
        <v>6945</v>
      </c>
    </row>
    <row r="2546" spans="4:4">
      <c r="D2546" t="s">
        <v>6946</v>
      </c>
    </row>
    <row r="2547" spans="4:4">
      <c r="D2547" t="s">
        <v>6947</v>
      </c>
    </row>
    <row r="2548" spans="4:4">
      <c r="D2548" t="s">
        <v>6948</v>
      </c>
    </row>
    <row r="2549" spans="4:4">
      <c r="D2549" t="s">
        <v>6949</v>
      </c>
    </row>
    <row r="2550" spans="4:4">
      <c r="D2550" t="s">
        <v>6950</v>
      </c>
    </row>
    <row r="2551" spans="4:4">
      <c r="D2551" t="s">
        <v>6951</v>
      </c>
    </row>
    <row r="2552" spans="4:4">
      <c r="D2552" t="s">
        <v>6952</v>
      </c>
    </row>
    <row r="2553" spans="4:4">
      <c r="D2553" t="s">
        <v>6953</v>
      </c>
    </row>
    <row r="2554" spans="4:4">
      <c r="D2554" t="s">
        <v>6954</v>
      </c>
    </row>
    <row r="2555" spans="4:4">
      <c r="D2555" t="s">
        <v>6955</v>
      </c>
    </row>
    <row r="2556" spans="4:4">
      <c r="D2556" t="s">
        <v>6956</v>
      </c>
    </row>
    <row r="2557" spans="4:4">
      <c r="D2557" t="s">
        <v>6957</v>
      </c>
    </row>
    <row r="2558" spans="4:4">
      <c r="D2558" t="s">
        <v>6958</v>
      </c>
    </row>
    <row r="2559" spans="4:4">
      <c r="D2559" t="s">
        <v>6959</v>
      </c>
    </row>
    <row r="2560" spans="4:4">
      <c r="D2560" t="s">
        <v>6960</v>
      </c>
    </row>
    <row r="2561" spans="4:4">
      <c r="D2561" t="s">
        <v>6961</v>
      </c>
    </row>
    <row r="2562" spans="4:4">
      <c r="D2562" t="s">
        <v>6962</v>
      </c>
    </row>
    <row r="2563" spans="4:4">
      <c r="D2563" t="s">
        <v>6963</v>
      </c>
    </row>
    <row r="2564" spans="4:4">
      <c r="D2564" t="s">
        <v>6964</v>
      </c>
    </row>
    <row r="2565" spans="4:4">
      <c r="D2565" t="s">
        <v>6965</v>
      </c>
    </row>
    <row r="2566" spans="4:4">
      <c r="D2566" t="s">
        <v>6966</v>
      </c>
    </row>
    <row r="2567" spans="4:4">
      <c r="D2567" t="s">
        <v>6967</v>
      </c>
    </row>
    <row r="2568" spans="4:4">
      <c r="D2568" t="s">
        <v>6968</v>
      </c>
    </row>
    <row r="2569" spans="4:4">
      <c r="D2569" t="s">
        <v>6969</v>
      </c>
    </row>
    <row r="2570" spans="4:4">
      <c r="D2570" t="s">
        <v>6970</v>
      </c>
    </row>
    <row r="2571" spans="4:4">
      <c r="D2571" t="s">
        <v>6971</v>
      </c>
    </row>
    <row r="2572" spans="4:4">
      <c r="D2572" t="s">
        <v>6972</v>
      </c>
    </row>
    <row r="2573" spans="4:4">
      <c r="D2573" t="s">
        <v>6973</v>
      </c>
    </row>
    <row r="2574" spans="4:4">
      <c r="D2574" t="s">
        <v>6974</v>
      </c>
    </row>
    <row r="2575" spans="4:4">
      <c r="D2575" t="s">
        <v>6975</v>
      </c>
    </row>
    <row r="2576" spans="4:4">
      <c r="D2576" t="s">
        <v>6976</v>
      </c>
    </row>
    <row r="2577" spans="4:4">
      <c r="D2577" t="s">
        <v>6977</v>
      </c>
    </row>
    <row r="2578" spans="4:4">
      <c r="D2578" t="s">
        <v>6978</v>
      </c>
    </row>
    <row r="2579" spans="4:4">
      <c r="D2579" t="s">
        <v>6979</v>
      </c>
    </row>
    <row r="2580" spans="4:4">
      <c r="D2580" t="s">
        <v>6980</v>
      </c>
    </row>
    <row r="2581" spans="4:4">
      <c r="D2581" t="s">
        <v>6981</v>
      </c>
    </row>
    <row r="2582" spans="4:4">
      <c r="D2582" t="s">
        <v>6982</v>
      </c>
    </row>
    <row r="2583" spans="4:4">
      <c r="D2583" t="s">
        <v>6983</v>
      </c>
    </row>
    <row r="2584" spans="4:4">
      <c r="D2584" t="s">
        <v>6984</v>
      </c>
    </row>
    <row r="2585" spans="4:4">
      <c r="D2585" t="s">
        <v>6985</v>
      </c>
    </row>
    <row r="2586" spans="4:4">
      <c r="D2586" t="s">
        <v>6986</v>
      </c>
    </row>
    <row r="2587" spans="4:4">
      <c r="D2587" t="s">
        <v>6987</v>
      </c>
    </row>
    <row r="2588" spans="4:4">
      <c r="D2588" t="s">
        <v>6988</v>
      </c>
    </row>
    <row r="2589" spans="4:4">
      <c r="D2589" t="s">
        <v>6989</v>
      </c>
    </row>
    <row r="2590" spans="4:4">
      <c r="D2590" t="s">
        <v>6990</v>
      </c>
    </row>
    <row r="2591" spans="4:4">
      <c r="D2591" t="s">
        <v>6991</v>
      </c>
    </row>
    <row r="2592" spans="4:4">
      <c r="D2592" t="s">
        <v>6992</v>
      </c>
    </row>
    <row r="2593" spans="4:4">
      <c r="D2593" t="s">
        <v>6993</v>
      </c>
    </row>
    <row r="2594" spans="4:4">
      <c r="D2594" t="s">
        <v>6994</v>
      </c>
    </row>
    <row r="2595" spans="4:4">
      <c r="D2595" t="s">
        <v>6995</v>
      </c>
    </row>
    <row r="2596" spans="4:4">
      <c r="D2596" t="s">
        <v>6996</v>
      </c>
    </row>
    <row r="2597" spans="4:4">
      <c r="D2597" t="s">
        <v>6997</v>
      </c>
    </row>
    <row r="2598" spans="4:4">
      <c r="D2598" t="s">
        <v>6998</v>
      </c>
    </row>
    <row r="2599" spans="4:4">
      <c r="D2599" t="s">
        <v>6999</v>
      </c>
    </row>
    <row r="2600" spans="4:4">
      <c r="D2600" t="s">
        <v>7000</v>
      </c>
    </row>
    <row r="2601" spans="4:4">
      <c r="D2601" t="s">
        <v>7001</v>
      </c>
    </row>
    <row r="2602" spans="4:4">
      <c r="D2602" t="s">
        <v>7002</v>
      </c>
    </row>
    <row r="2603" spans="4:4">
      <c r="D2603" t="s">
        <v>7003</v>
      </c>
    </row>
    <row r="2604" spans="4:4">
      <c r="D2604" t="s">
        <v>7004</v>
      </c>
    </row>
    <row r="2605" spans="4:4">
      <c r="D2605" t="s">
        <v>7005</v>
      </c>
    </row>
    <row r="2606" spans="4:4">
      <c r="D2606" t="s">
        <v>7006</v>
      </c>
    </row>
    <row r="2607" spans="4:4">
      <c r="D2607" t="s">
        <v>7007</v>
      </c>
    </row>
    <row r="2608" spans="4:4">
      <c r="D2608" t="s">
        <v>7008</v>
      </c>
    </row>
    <row r="2609" spans="4:4">
      <c r="D2609" t="s">
        <v>7009</v>
      </c>
    </row>
    <row r="2610" spans="4:4">
      <c r="D2610" t="s">
        <v>7010</v>
      </c>
    </row>
    <row r="2611" spans="4:4">
      <c r="D2611" t="s">
        <v>7011</v>
      </c>
    </row>
    <row r="2612" spans="4:4">
      <c r="D2612" t="s">
        <v>7012</v>
      </c>
    </row>
    <row r="2613" spans="4:4">
      <c r="D2613" t="s">
        <v>7013</v>
      </c>
    </row>
    <row r="2614" spans="4:4">
      <c r="D2614" t="s">
        <v>7014</v>
      </c>
    </row>
    <row r="2615" spans="4:4">
      <c r="D2615" t="s">
        <v>7015</v>
      </c>
    </row>
    <row r="2616" spans="4:4">
      <c r="D2616" t="s">
        <v>7016</v>
      </c>
    </row>
    <row r="2617" spans="4:4">
      <c r="D2617" t="s">
        <v>7017</v>
      </c>
    </row>
    <row r="2618" spans="4:4">
      <c r="D2618" t="s">
        <v>7018</v>
      </c>
    </row>
    <row r="2619" spans="4:4">
      <c r="D2619" t="s">
        <v>7019</v>
      </c>
    </row>
    <row r="2620" spans="4:4">
      <c r="D2620" t="s">
        <v>7020</v>
      </c>
    </row>
    <row r="2621" spans="4:4">
      <c r="D2621" t="s">
        <v>7021</v>
      </c>
    </row>
    <row r="2622" spans="4:4">
      <c r="D2622" t="s">
        <v>7022</v>
      </c>
    </row>
    <row r="2623" spans="4:4">
      <c r="D2623" t="s">
        <v>7023</v>
      </c>
    </row>
    <row r="2624" spans="4:4">
      <c r="D2624" t="s">
        <v>7024</v>
      </c>
    </row>
    <row r="2625" spans="4:4">
      <c r="D2625" t="s">
        <v>7025</v>
      </c>
    </row>
    <row r="2626" spans="4:4">
      <c r="D2626" t="s">
        <v>7026</v>
      </c>
    </row>
    <row r="2627" spans="4:4">
      <c r="D2627" t="s">
        <v>7027</v>
      </c>
    </row>
    <row r="2628" spans="4:4">
      <c r="D2628" t="s">
        <v>7028</v>
      </c>
    </row>
    <row r="2629" spans="4:4">
      <c r="D2629" t="s">
        <v>7029</v>
      </c>
    </row>
    <row r="2630" spans="4:4">
      <c r="D2630" t="s">
        <v>7030</v>
      </c>
    </row>
    <row r="2631" spans="4:4">
      <c r="D2631" t="s">
        <v>7031</v>
      </c>
    </row>
    <row r="2632" spans="4:4">
      <c r="D2632" t="s">
        <v>7032</v>
      </c>
    </row>
    <row r="2633" spans="4:4">
      <c r="D2633" t="s">
        <v>7033</v>
      </c>
    </row>
    <row r="2634" spans="4:4">
      <c r="D2634" t="s">
        <v>7034</v>
      </c>
    </row>
    <row r="2635" spans="4:4">
      <c r="D2635" t="s">
        <v>7035</v>
      </c>
    </row>
    <row r="2636" spans="4:4">
      <c r="D2636" t="s">
        <v>7036</v>
      </c>
    </row>
    <row r="2637" spans="4:4">
      <c r="D2637" t="s">
        <v>7037</v>
      </c>
    </row>
    <row r="2638" spans="4:4">
      <c r="D2638" t="s">
        <v>7038</v>
      </c>
    </row>
    <row r="2639" spans="4:4">
      <c r="D2639" t="s">
        <v>7039</v>
      </c>
    </row>
    <row r="2640" spans="4:4">
      <c r="D2640" t="s">
        <v>7040</v>
      </c>
    </row>
    <row r="2641" spans="4:4">
      <c r="D2641" t="s">
        <v>7041</v>
      </c>
    </row>
    <row r="2642" spans="4:4">
      <c r="D2642" t="s">
        <v>7042</v>
      </c>
    </row>
    <row r="2643" spans="4:4">
      <c r="D2643" t="s">
        <v>7043</v>
      </c>
    </row>
    <row r="2644" spans="4:4">
      <c r="D2644" t="s">
        <v>7044</v>
      </c>
    </row>
    <row r="2645" spans="4:4">
      <c r="D2645" t="s">
        <v>7045</v>
      </c>
    </row>
    <row r="2646" spans="4:4">
      <c r="D2646" t="s">
        <v>7046</v>
      </c>
    </row>
    <row r="2647" spans="4:4">
      <c r="D2647" t="s">
        <v>7047</v>
      </c>
    </row>
    <row r="2648" spans="4:4">
      <c r="D2648" t="s">
        <v>7048</v>
      </c>
    </row>
    <row r="2649" spans="4:4">
      <c r="D2649" t="s">
        <v>7049</v>
      </c>
    </row>
    <row r="2650" spans="4:4">
      <c r="D2650" t="s">
        <v>7050</v>
      </c>
    </row>
    <row r="2651" spans="4:4">
      <c r="D2651" t="s">
        <v>7051</v>
      </c>
    </row>
    <row r="2652" spans="4:4">
      <c r="D2652" t="s">
        <v>7052</v>
      </c>
    </row>
    <row r="2653" spans="4:4">
      <c r="D2653" t="s">
        <v>7053</v>
      </c>
    </row>
    <row r="2654" spans="4:4">
      <c r="D2654" t="s">
        <v>7054</v>
      </c>
    </row>
    <row r="2655" spans="4:4">
      <c r="D2655" t="s">
        <v>7055</v>
      </c>
    </row>
    <row r="2656" spans="4:4">
      <c r="D2656" t="s">
        <v>7056</v>
      </c>
    </row>
    <row r="2657" spans="4:4">
      <c r="D2657" t="s">
        <v>7057</v>
      </c>
    </row>
    <row r="2658" spans="4:4">
      <c r="D2658" t="s">
        <v>7058</v>
      </c>
    </row>
    <row r="2659" spans="4:4">
      <c r="D2659" t="s">
        <v>7059</v>
      </c>
    </row>
    <row r="2660" spans="4:4">
      <c r="D2660" t="s">
        <v>7060</v>
      </c>
    </row>
    <row r="2661" spans="4:4">
      <c r="D2661" t="s">
        <v>7061</v>
      </c>
    </row>
    <row r="2662" spans="4:4">
      <c r="D2662" t="s">
        <v>7062</v>
      </c>
    </row>
    <row r="2663" spans="4:4">
      <c r="D2663" t="s">
        <v>7063</v>
      </c>
    </row>
    <row r="2664" spans="4:4">
      <c r="D2664" t="s">
        <v>7064</v>
      </c>
    </row>
    <row r="2665" spans="4:4">
      <c r="D2665" t="s">
        <v>7065</v>
      </c>
    </row>
    <row r="2666" spans="4:4">
      <c r="D2666" t="s">
        <v>7066</v>
      </c>
    </row>
    <row r="2667" spans="4:4">
      <c r="D2667" t="s">
        <v>7067</v>
      </c>
    </row>
    <row r="2668" spans="4:4">
      <c r="D2668" t="s">
        <v>7068</v>
      </c>
    </row>
    <row r="2669" spans="4:4">
      <c r="D2669" t="s">
        <v>7069</v>
      </c>
    </row>
    <row r="2670" spans="4:4">
      <c r="D2670" t="s">
        <v>7070</v>
      </c>
    </row>
    <row r="2671" spans="4:4">
      <c r="D2671" t="s">
        <v>7071</v>
      </c>
    </row>
    <row r="2672" spans="4:4">
      <c r="D2672" t="s">
        <v>7072</v>
      </c>
    </row>
    <row r="2673" spans="4:4">
      <c r="D2673" t="s">
        <v>7073</v>
      </c>
    </row>
    <row r="2674" spans="4:4">
      <c r="D2674" t="s">
        <v>7074</v>
      </c>
    </row>
    <row r="2675" spans="4:4">
      <c r="D2675" t="s">
        <v>7075</v>
      </c>
    </row>
    <row r="2676" spans="4:4">
      <c r="D2676" t="s">
        <v>7076</v>
      </c>
    </row>
    <row r="2677" spans="4:4">
      <c r="D2677" t="s">
        <v>7077</v>
      </c>
    </row>
    <row r="2678" spans="4:4">
      <c r="D2678" t="s">
        <v>7078</v>
      </c>
    </row>
    <row r="2679" spans="4:4">
      <c r="D2679" t="s">
        <v>7079</v>
      </c>
    </row>
    <row r="2680" spans="4:4">
      <c r="D2680" t="s">
        <v>7080</v>
      </c>
    </row>
    <row r="2681" spans="4:4">
      <c r="D2681" t="s">
        <v>7081</v>
      </c>
    </row>
    <row r="2682" spans="4:4">
      <c r="D2682" t="s">
        <v>7082</v>
      </c>
    </row>
    <row r="2683" spans="4:4">
      <c r="D2683" t="s">
        <v>7083</v>
      </c>
    </row>
    <row r="2684" spans="4:4">
      <c r="D2684" t="s">
        <v>7084</v>
      </c>
    </row>
    <row r="2685" spans="4:4">
      <c r="D2685" t="s">
        <v>7085</v>
      </c>
    </row>
    <row r="2686" spans="4:4">
      <c r="D2686" t="s">
        <v>7086</v>
      </c>
    </row>
    <row r="2687" spans="4:4">
      <c r="D2687" t="s">
        <v>7087</v>
      </c>
    </row>
    <row r="2688" spans="4:4">
      <c r="D2688" t="s">
        <v>7088</v>
      </c>
    </row>
    <row r="2689" spans="4:4">
      <c r="D2689" t="s">
        <v>7089</v>
      </c>
    </row>
    <row r="2690" spans="4:4">
      <c r="D2690" t="s">
        <v>7090</v>
      </c>
    </row>
    <row r="2691" spans="4:4">
      <c r="D2691" t="s">
        <v>7091</v>
      </c>
    </row>
    <row r="2692" spans="4:4">
      <c r="D2692" t="s">
        <v>7092</v>
      </c>
    </row>
    <row r="2693" spans="4:4">
      <c r="D2693" t="s">
        <v>7093</v>
      </c>
    </row>
    <row r="2694" spans="4:4">
      <c r="D2694" t="s">
        <v>7094</v>
      </c>
    </row>
    <row r="2695" spans="4:4">
      <c r="D2695" t="s">
        <v>7095</v>
      </c>
    </row>
    <row r="2696" spans="4:4">
      <c r="D2696" t="s">
        <v>7096</v>
      </c>
    </row>
    <row r="2697" spans="4:4">
      <c r="D2697" t="s">
        <v>7097</v>
      </c>
    </row>
    <row r="2698" spans="4:4">
      <c r="D2698" t="s">
        <v>7098</v>
      </c>
    </row>
    <row r="2699" spans="4:4">
      <c r="D2699" t="s">
        <v>7099</v>
      </c>
    </row>
    <row r="2700" spans="4:4">
      <c r="D2700" t="s">
        <v>7100</v>
      </c>
    </row>
    <row r="2701" spans="4:4">
      <c r="D2701" t="s">
        <v>7101</v>
      </c>
    </row>
    <row r="2702" spans="4:4">
      <c r="D2702" t="s">
        <v>7102</v>
      </c>
    </row>
    <row r="2703" spans="4:4">
      <c r="D2703" t="s">
        <v>7103</v>
      </c>
    </row>
    <row r="2704" spans="4:4">
      <c r="D2704" t="s">
        <v>7104</v>
      </c>
    </row>
    <row r="2705" spans="4:4">
      <c r="D2705" t="s">
        <v>7105</v>
      </c>
    </row>
    <row r="2706" spans="4:4">
      <c r="D2706" t="s">
        <v>7106</v>
      </c>
    </row>
    <row r="2707" spans="4:4">
      <c r="D2707" t="s">
        <v>7107</v>
      </c>
    </row>
    <row r="2708" spans="4:4">
      <c r="D2708" t="s">
        <v>7108</v>
      </c>
    </row>
    <row r="2709" spans="4:4">
      <c r="D2709" t="s">
        <v>7109</v>
      </c>
    </row>
    <row r="2710" spans="4:4">
      <c r="D2710" t="s">
        <v>7110</v>
      </c>
    </row>
    <row r="2711" spans="4:4">
      <c r="D2711" t="s">
        <v>7111</v>
      </c>
    </row>
    <row r="2712" spans="4:4">
      <c r="D2712" t="s">
        <v>7112</v>
      </c>
    </row>
    <row r="2713" spans="4:4">
      <c r="D2713" t="s">
        <v>7113</v>
      </c>
    </row>
    <row r="2714" spans="4:4">
      <c r="D2714" t="s">
        <v>7114</v>
      </c>
    </row>
    <row r="2715" spans="4:4">
      <c r="D2715" t="s">
        <v>7115</v>
      </c>
    </row>
    <row r="2716" spans="4:4">
      <c r="D2716" t="s">
        <v>7116</v>
      </c>
    </row>
    <row r="2717" spans="4:4">
      <c r="D2717" t="s">
        <v>7117</v>
      </c>
    </row>
    <row r="2718" spans="4:4">
      <c r="D2718" t="s">
        <v>7118</v>
      </c>
    </row>
    <row r="2719" spans="4:4">
      <c r="D2719" t="s">
        <v>7119</v>
      </c>
    </row>
    <row r="2720" spans="4:4">
      <c r="D2720" t="s">
        <v>7120</v>
      </c>
    </row>
    <row r="2721" spans="4:4">
      <c r="D2721" t="s">
        <v>7121</v>
      </c>
    </row>
    <row r="2722" spans="4:4">
      <c r="D2722" t="s">
        <v>7122</v>
      </c>
    </row>
    <row r="2723" spans="4:4">
      <c r="D2723" t="s">
        <v>7123</v>
      </c>
    </row>
    <row r="2724" spans="4:4">
      <c r="D2724" t="s">
        <v>7124</v>
      </c>
    </row>
    <row r="2725" spans="4:4">
      <c r="D2725" t="s">
        <v>7125</v>
      </c>
    </row>
    <row r="2726" spans="4:4">
      <c r="D2726" t="s">
        <v>7126</v>
      </c>
    </row>
    <row r="2727" spans="4:4">
      <c r="D2727" t="s">
        <v>7127</v>
      </c>
    </row>
    <row r="2728" spans="4:4">
      <c r="D2728" t="s">
        <v>7128</v>
      </c>
    </row>
    <row r="2729" spans="4:4">
      <c r="D2729" t="s">
        <v>7129</v>
      </c>
    </row>
    <row r="2730" spans="4:4">
      <c r="D2730" t="s">
        <v>7130</v>
      </c>
    </row>
    <row r="2731" spans="4:4">
      <c r="D2731" t="s">
        <v>7131</v>
      </c>
    </row>
    <row r="2732" spans="4:4">
      <c r="D2732" t="s">
        <v>7132</v>
      </c>
    </row>
    <row r="2733" spans="4:4">
      <c r="D2733" t="s">
        <v>7133</v>
      </c>
    </row>
    <row r="2734" spans="4:4">
      <c r="D2734" t="s">
        <v>7134</v>
      </c>
    </row>
    <row r="2735" spans="4:4">
      <c r="D2735" t="s">
        <v>7135</v>
      </c>
    </row>
    <row r="2736" spans="4:4">
      <c r="D2736" t="s">
        <v>7136</v>
      </c>
    </row>
    <row r="2737" spans="4:4">
      <c r="D2737" t="s">
        <v>7137</v>
      </c>
    </row>
    <row r="2738" spans="4:4">
      <c r="D2738" t="s">
        <v>7138</v>
      </c>
    </row>
    <row r="2739" spans="4:4">
      <c r="D2739" t="s">
        <v>7139</v>
      </c>
    </row>
    <row r="2740" spans="4:4">
      <c r="D2740" t="s">
        <v>7140</v>
      </c>
    </row>
    <row r="2741" spans="4:4">
      <c r="D2741" t="s">
        <v>7141</v>
      </c>
    </row>
    <row r="2742" spans="4:4">
      <c r="D2742" t="s">
        <v>7142</v>
      </c>
    </row>
    <row r="2743" spans="4:4">
      <c r="D2743" t="s">
        <v>7143</v>
      </c>
    </row>
    <row r="2744" spans="4:4">
      <c r="D2744" t="s">
        <v>7144</v>
      </c>
    </row>
    <row r="2745" spans="4:4">
      <c r="D2745" t="s">
        <v>7145</v>
      </c>
    </row>
    <row r="2746" spans="4:4">
      <c r="D2746" t="s">
        <v>7146</v>
      </c>
    </row>
    <row r="2747" spans="4:4">
      <c r="D2747" t="s">
        <v>7147</v>
      </c>
    </row>
    <row r="2748" spans="4:4">
      <c r="D2748" t="s">
        <v>7148</v>
      </c>
    </row>
    <row r="2749" spans="4:4">
      <c r="D2749" t="s">
        <v>7149</v>
      </c>
    </row>
    <row r="2750" spans="4:4">
      <c r="D2750" t="s">
        <v>7150</v>
      </c>
    </row>
    <row r="2751" spans="4:4">
      <c r="D2751" t="s">
        <v>7151</v>
      </c>
    </row>
    <row r="2752" spans="4:4">
      <c r="D2752" t="s">
        <v>7152</v>
      </c>
    </row>
    <row r="2753" spans="4:4">
      <c r="D2753" t="s">
        <v>7153</v>
      </c>
    </row>
    <row r="2754" spans="4:4">
      <c r="D2754" t="s">
        <v>7154</v>
      </c>
    </row>
    <row r="2755" spans="4:4">
      <c r="D2755" t="s">
        <v>7155</v>
      </c>
    </row>
    <row r="2756" spans="4:4">
      <c r="D2756" t="s">
        <v>7156</v>
      </c>
    </row>
    <row r="2757" spans="4:4">
      <c r="D2757" t="s">
        <v>7157</v>
      </c>
    </row>
    <row r="2758" spans="4:4">
      <c r="D2758" t="s">
        <v>7158</v>
      </c>
    </row>
    <row r="2759" spans="4:4">
      <c r="D2759" t="s">
        <v>7159</v>
      </c>
    </row>
    <row r="2760" spans="4:4">
      <c r="D2760" t="s">
        <v>7160</v>
      </c>
    </row>
    <row r="2761" spans="4:4">
      <c r="D2761" t="s">
        <v>7161</v>
      </c>
    </row>
    <row r="2762" spans="4:4">
      <c r="D2762" t="s">
        <v>7162</v>
      </c>
    </row>
    <row r="2763" spans="4:4">
      <c r="D2763" t="s">
        <v>7163</v>
      </c>
    </row>
    <row r="2764" spans="4:4">
      <c r="D2764" t="s">
        <v>7164</v>
      </c>
    </row>
    <row r="2765" spans="4:4">
      <c r="D2765" t="s">
        <v>7165</v>
      </c>
    </row>
    <row r="2766" spans="4:4">
      <c r="D2766" t="s">
        <v>7166</v>
      </c>
    </row>
    <row r="2767" spans="4:4">
      <c r="D2767" t="s">
        <v>7167</v>
      </c>
    </row>
    <row r="2768" spans="4:4">
      <c r="D2768" t="s">
        <v>7168</v>
      </c>
    </row>
    <row r="2769" spans="4:4">
      <c r="D2769" t="s">
        <v>7169</v>
      </c>
    </row>
    <row r="2770" spans="4:4">
      <c r="D2770" t="s">
        <v>7170</v>
      </c>
    </row>
    <row r="2771" spans="4:4">
      <c r="D2771" t="s">
        <v>7171</v>
      </c>
    </row>
    <row r="2772" spans="4:4">
      <c r="D2772" t="s">
        <v>7172</v>
      </c>
    </row>
    <row r="2773" spans="4:4">
      <c r="D2773" t="s">
        <v>7173</v>
      </c>
    </row>
    <row r="2774" spans="4:4">
      <c r="D2774" t="s">
        <v>7174</v>
      </c>
    </row>
    <row r="2775" spans="4:4">
      <c r="D2775" t="s">
        <v>7175</v>
      </c>
    </row>
    <row r="2776" spans="4:4">
      <c r="D2776" t="s">
        <v>7176</v>
      </c>
    </row>
    <row r="2777" spans="4:4">
      <c r="D2777" t="s">
        <v>7177</v>
      </c>
    </row>
    <row r="2778" spans="4:4">
      <c r="D2778" t="s">
        <v>7178</v>
      </c>
    </row>
    <row r="2779" spans="4:4">
      <c r="D2779" t="s">
        <v>7179</v>
      </c>
    </row>
    <row r="2780" spans="4:4">
      <c r="D2780" t="s">
        <v>7180</v>
      </c>
    </row>
    <row r="2781" spans="4:4">
      <c r="D2781" t="s">
        <v>7181</v>
      </c>
    </row>
    <row r="2782" spans="4:4">
      <c r="D2782" t="s">
        <v>7182</v>
      </c>
    </row>
    <row r="2783" spans="4:4">
      <c r="D2783" t="s">
        <v>7183</v>
      </c>
    </row>
    <row r="2784" spans="4:4">
      <c r="D2784" t="s">
        <v>7184</v>
      </c>
    </row>
    <row r="2785" spans="4:4">
      <c r="D2785" t="s">
        <v>7185</v>
      </c>
    </row>
    <row r="2786" spans="4:4">
      <c r="D2786" t="s">
        <v>7186</v>
      </c>
    </row>
    <row r="2787" spans="4:4">
      <c r="D2787" t="s">
        <v>7187</v>
      </c>
    </row>
    <row r="2788" spans="4:4">
      <c r="D2788" t="s">
        <v>7188</v>
      </c>
    </row>
    <row r="2789" spans="4:4">
      <c r="D2789" t="s">
        <v>7189</v>
      </c>
    </row>
    <row r="2790" spans="4:4">
      <c r="D2790" t="s">
        <v>7190</v>
      </c>
    </row>
    <row r="2791" spans="4:4">
      <c r="D2791" t="s">
        <v>7191</v>
      </c>
    </row>
    <row r="2792" spans="4:4">
      <c r="D2792" t="s">
        <v>7192</v>
      </c>
    </row>
    <row r="2793" spans="4:4">
      <c r="D2793" t="s">
        <v>7193</v>
      </c>
    </row>
    <row r="2794" spans="4:4">
      <c r="D2794" t="s">
        <v>7194</v>
      </c>
    </row>
    <row r="2795" spans="4:4">
      <c r="D2795" t="s">
        <v>7195</v>
      </c>
    </row>
    <row r="2796" spans="4:4">
      <c r="D2796" t="s">
        <v>7196</v>
      </c>
    </row>
    <row r="2797" spans="4:4">
      <c r="D2797" t="s">
        <v>7197</v>
      </c>
    </row>
    <row r="2798" spans="4:4">
      <c r="D2798" t="s">
        <v>7198</v>
      </c>
    </row>
    <row r="2799" spans="4:4">
      <c r="D2799" t="s">
        <v>7199</v>
      </c>
    </row>
    <row r="2800" spans="4:4">
      <c r="D2800" t="s">
        <v>7200</v>
      </c>
    </row>
    <row r="2801" spans="4:4">
      <c r="D2801" t="s">
        <v>7201</v>
      </c>
    </row>
    <row r="2802" spans="4:4">
      <c r="D2802" t="s">
        <v>7202</v>
      </c>
    </row>
    <row r="2803" spans="4:4">
      <c r="D2803" t="s">
        <v>7203</v>
      </c>
    </row>
    <row r="2804" spans="4:4">
      <c r="D2804" t="s">
        <v>7204</v>
      </c>
    </row>
    <row r="2805" spans="4:4">
      <c r="D2805" t="s">
        <v>7205</v>
      </c>
    </row>
    <row r="2806" spans="4:4">
      <c r="D2806" t="s">
        <v>7206</v>
      </c>
    </row>
    <row r="2807" spans="4:4">
      <c r="D2807" t="s">
        <v>7207</v>
      </c>
    </row>
    <row r="2808" spans="4:4">
      <c r="D2808" t="s">
        <v>7208</v>
      </c>
    </row>
    <row r="2809" spans="4:4">
      <c r="D2809" t="s">
        <v>7209</v>
      </c>
    </row>
    <row r="2810" spans="4:4">
      <c r="D2810" t="s">
        <v>7210</v>
      </c>
    </row>
    <row r="2811" spans="4:4">
      <c r="D2811" t="s">
        <v>7211</v>
      </c>
    </row>
    <row r="2812" spans="4:4">
      <c r="D2812" t="s">
        <v>7212</v>
      </c>
    </row>
    <row r="2813" spans="4:4">
      <c r="D2813" t="s">
        <v>7213</v>
      </c>
    </row>
    <row r="2814" spans="4:4">
      <c r="D2814" t="s">
        <v>7214</v>
      </c>
    </row>
    <row r="2815" spans="4:4">
      <c r="D2815" t="s">
        <v>7215</v>
      </c>
    </row>
    <row r="2816" spans="4:4">
      <c r="D2816" t="s">
        <v>7216</v>
      </c>
    </row>
    <row r="2817" spans="4:4">
      <c r="D2817" t="s">
        <v>7217</v>
      </c>
    </row>
    <row r="2818" spans="4:4">
      <c r="D2818" t="s">
        <v>7218</v>
      </c>
    </row>
    <row r="2819" spans="4:4">
      <c r="D2819" t="s">
        <v>7219</v>
      </c>
    </row>
    <row r="2820" spans="4:4">
      <c r="D2820" t="s">
        <v>7220</v>
      </c>
    </row>
    <row r="2821" spans="4:4">
      <c r="D2821" t="s">
        <v>7221</v>
      </c>
    </row>
    <row r="2822" spans="4:4">
      <c r="D2822" t="s">
        <v>7222</v>
      </c>
    </row>
    <row r="2823" spans="4:4">
      <c r="D2823" t="s">
        <v>7223</v>
      </c>
    </row>
    <row r="2824" spans="4:4">
      <c r="D2824" t="s">
        <v>7224</v>
      </c>
    </row>
    <row r="2825" spans="4:4">
      <c r="D2825" t="s">
        <v>7225</v>
      </c>
    </row>
    <row r="2826" spans="4:4">
      <c r="D2826" t="s">
        <v>7226</v>
      </c>
    </row>
    <row r="2827" spans="4:4">
      <c r="D2827" t="s">
        <v>7227</v>
      </c>
    </row>
    <row r="2828" spans="4:4">
      <c r="D2828" t="s">
        <v>7228</v>
      </c>
    </row>
    <row r="2829" spans="4:4">
      <c r="D2829" t="s">
        <v>7229</v>
      </c>
    </row>
    <row r="2830" spans="4:4">
      <c r="D2830" t="s">
        <v>7230</v>
      </c>
    </row>
    <row r="2831" spans="4:4">
      <c r="D2831" t="s">
        <v>7231</v>
      </c>
    </row>
    <row r="2832" spans="4:4">
      <c r="D2832" t="s">
        <v>7232</v>
      </c>
    </row>
    <row r="2833" spans="4:4">
      <c r="D2833" t="s">
        <v>7233</v>
      </c>
    </row>
    <row r="2834" spans="4:4">
      <c r="D2834" t="s">
        <v>7234</v>
      </c>
    </row>
    <row r="2835" spans="4:4">
      <c r="D2835" t="s">
        <v>7235</v>
      </c>
    </row>
    <row r="2836" spans="4:4">
      <c r="D2836" t="s">
        <v>7236</v>
      </c>
    </row>
    <row r="2837" spans="4:4">
      <c r="D2837" t="s">
        <v>7237</v>
      </c>
    </row>
    <row r="2838" spans="4:4">
      <c r="D2838" t="s">
        <v>7238</v>
      </c>
    </row>
    <row r="2839" spans="4:4">
      <c r="D2839" t="s">
        <v>7239</v>
      </c>
    </row>
    <row r="2840" spans="4:4">
      <c r="D2840" t="s">
        <v>7240</v>
      </c>
    </row>
    <row r="2841" spans="4:4">
      <c r="D2841" t="s">
        <v>7241</v>
      </c>
    </row>
    <row r="2842" spans="4:4">
      <c r="D2842" t="s">
        <v>7242</v>
      </c>
    </row>
    <row r="2843" spans="4:4">
      <c r="D2843" t="s">
        <v>7243</v>
      </c>
    </row>
    <row r="2844" spans="4:4">
      <c r="D2844" t="s">
        <v>7244</v>
      </c>
    </row>
    <row r="2845" spans="4:4">
      <c r="D2845" t="s">
        <v>7245</v>
      </c>
    </row>
    <row r="2846" spans="4:4">
      <c r="D2846" t="s">
        <v>7246</v>
      </c>
    </row>
    <row r="2847" spans="4:4">
      <c r="D2847" t="s">
        <v>7247</v>
      </c>
    </row>
    <row r="2848" spans="4:4">
      <c r="D2848" t="s">
        <v>7248</v>
      </c>
    </row>
    <row r="2849" spans="4:4">
      <c r="D2849" t="s">
        <v>7249</v>
      </c>
    </row>
    <row r="2850" spans="4:4">
      <c r="D2850" t="s">
        <v>7250</v>
      </c>
    </row>
    <row r="2851" spans="4:4">
      <c r="D2851" t="s">
        <v>7251</v>
      </c>
    </row>
    <row r="2852" spans="4:4">
      <c r="D2852" t="s">
        <v>7252</v>
      </c>
    </row>
    <row r="2853" spans="4:4">
      <c r="D2853" t="s">
        <v>7253</v>
      </c>
    </row>
    <row r="2854" spans="4:4">
      <c r="D2854" t="s">
        <v>7254</v>
      </c>
    </row>
    <row r="2855" spans="4:4">
      <c r="D2855" t="s">
        <v>7255</v>
      </c>
    </row>
    <row r="2856" spans="4:4">
      <c r="D2856" t="s">
        <v>7256</v>
      </c>
    </row>
    <row r="2857" spans="4:4">
      <c r="D2857" t="s">
        <v>7257</v>
      </c>
    </row>
    <row r="2858" spans="4:4">
      <c r="D2858" t="s">
        <v>7258</v>
      </c>
    </row>
    <row r="2859" spans="4:4">
      <c r="D2859" t="s">
        <v>7259</v>
      </c>
    </row>
    <row r="2860" spans="4:4">
      <c r="D2860" t="s">
        <v>7260</v>
      </c>
    </row>
    <row r="2861" spans="4:4">
      <c r="D2861" t="s">
        <v>7261</v>
      </c>
    </row>
    <row r="2862" spans="4:4">
      <c r="D2862" t="s">
        <v>7262</v>
      </c>
    </row>
    <row r="2863" spans="4:4">
      <c r="D2863" t="s">
        <v>7263</v>
      </c>
    </row>
    <row r="2864" spans="4:4">
      <c r="D2864" t="s">
        <v>7264</v>
      </c>
    </row>
    <row r="2865" spans="4:4">
      <c r="D2865" t="s">
        <v>7265</v>
      </c>
    </row>
    <row r="2866" spans="4:4">
      <c r="D2866" t="s">
        <v>7266</v>
      </c>
    </row>
    <row r="2867" spans="4:4">
      <c r="D2867" t="s">
        <v>7267</v>
      </c>
    </row>
    <row r="2868" spans="4:4">
      <c r="D2868" t="s">
        <v>7268</v>
      </c>
    </row>
    <row r="2869" spans="4:4">
      <c r="D2869" t="s">
        <v>7269</v>
      </c>
    </row>
    <row r="2870" spans="4:4">
      <c r="D2870" t="s">
        <v>7270</v>
      </c>
    </row>
    <row r="2871" spans="4:4">
      <c r="D2871" t="s">
        <v>7271</v>
      </c>
    </row>
    <row r="2872" spans="4:4">
      <c r="D2872" t="s">
        <v>7272</v>
      </c>
    </row>
    <row r="2873" spans="4:4">
      <c r="D2873" t="s">
        <v>7273</v>
      </c>
    </row>
    <row r="2874" spans="4:4">
      <c r="D2874" t="s">
        <v>7274</v>
      </c>
    </row>
    <row r="2875" spans="4:4">
      <c r="D2875" t="s">
        <v>7275</v>
      </c>
    </row>
    <row r="2876" spans="4:4">
      <c r="D2876" t="s">
        <v>7276</v>
      </c>
    </row>
    <row r="2877" spans="4:4">
      <c r="D2877" t="s">
        <v>7277</v>
      </c>
    </row>
    <row r="2878" spans="4:4">
      <c r="D2878" t="s">
        <v>7278</v>
      </c>
    </row>
    <row r="2879" spans="4:4">
      <c r="D2879" t="s">
        <v>7279</v>
      </c>
    </row>
    <row r="2880" spans="4:4">
      <c r="D2880" t="s">
        <v>7280</v>
      </c>
    </row>
    <row r="2881" spans="4:4">
      <c r="D2881" t="s">
        <v>7281</v>
      </c>
    </row>
    <row r="2882" spans="4:4">
      <c r="D2882" t="s">
        <v>7282</v>
      </c>
    </row>
    <row r="2883" spans="4:4">
      <c r="D2883" t="s">
        <v>7283</v>
      </c>
    </row>
    <row r="2884" spans="4:4">
      <c r="D2884" t="s">
        <v>7284</v>
      </c>
    </row>
    <row r="2885" spans="4:4">
      <c r="D2885" t="s">
        <v>7285</v>
      </c>
    </row>
    <row r="2886" spans="4:4">
      <c r="D2886" t="s">
        <v>7286</v>
      </c>
    </row>
    <row r="2887" spans="4:4">
      <c r="D2887" t="s">
        <v>7287</v>
      </c>
    </row>
    <row r="2888" spans="4:4">
      <c r="D2888" t="s">
        <v>7288</v>
      </c>
    </row>
    <row r="2889" spans="4:4">
      <c r="D2889" t="s">
        <v>7289</v>
      </c>
    </row>
    <row r="2890" spans="4:4">
      <c r="D2890" t="s">
        <v>7290</v>
      </c>
    </row>
    <row r="2891" spans="4:4">
      <c r="D2891" t="s">
        <v>7291</v>
      </c>
    </row>
    <row r="2892" spans="4:4">
      <c r="D2892" t="s">
        <v>7292</v>
      </c>
    </row>
    <row r="2893" spans="4:4">
      <c r="D2893" t="s">
        <v>7293</v>
      </c>
    </row>
    <row r="2894" spans="4:4">
      <c r="D2894" t="s">
        <v>7294</v>
      </c>
    </row>
    <row r="2895" spans="4:4">
      <c r="D2895" t="s">
        <v>7295</v>
      </c>
    </row>
    <row r="2896" spans="4:4">
      <c r="D2896" t="s">
        <v>7296</v>
      </c>
    </row>
    <row r="2897" spans="4:4">
      <c r="D2897" t="s">
        <v>7297</v>
      </c>
    </row>
    <row r="2898" spans="4:4">
      <c r="D2898" t="s">
        <v>7298</v>
      </c>
    </row>
    <row r="2899" spans="4:4">
      <c r="D2899" t="s">
        <v>7299</v>
      </c>
    </row>
    <row r="2900" spans="4:4">
      <c r="D2900" t="s">
        <v>7300</v>
      </c>
    </row>
    <row r="2901" spans="4:4">
      <c r="D2901" t="s">
        <v>7301</v>
      </c>
    </row>
    <row r="2902" spans="4:4">
      <c r="D2902" t="s">
        <v>7302</v>
      </c>
    </row>
    <row r="2903" spans="4:4">
      <c r="D2903" t="s">
        <v>7303</v>
      </c>
    </row>
    <row r="2904" spans="4:4">
      <c r="D2904" t="s">
        <v>7304</v>
      </c>
    </row>
    <row r="2905" spans="4:4">
      <c r="D2905" t="s">
        <v>7305</v>
      </c>
    </row>
    <row r="2906" spans="4:4">
      <c r="D2906" t="s">
        <v>7306</v>
      </c>
    </row>
    <row r="2907" spans="4:4">
      <c r="D2907" t="s">
        <v>7307</v>
      </c>
    </row>
    <row r="2908" spans="4:4">
      <c r="D2908" t="s">
        <v>7308</v>
      </c>
    </row>
    <row r="2909" spans="4:4">
      <c r="D2909" t="s">
        <v>7309</v>
      </c>
    </row>
    <row r="2910" spans="4:4">
      <c r="D2910" t="s">
        <v>7310</v>
      </c>
    </row>
    <row r="2911" spans="4:4">
      <c r="D2911" t="s">
        <v>7311</v>
      </c>
    </row>
    <row r="2912" spans="4:4">
      <c r="D2912" t="s">
        <v>7312</v>
      </c>
    </row>
    <row r="2913" spans="4:4">
      <c r="D2913" t="s">
        <v>7313</v>
      </c>
    </row>
    <row r="2914" spans="4:4">
      <c r="D2914" t="s">
        <v>7314</v>
      </c>
    </row>
    <row r="2915" spans="4:4">
      <c r="D2915" t="s">
        <v>7315</v>
      </c>
    </row>
    <row r="2916" spans="4:4">
      <c r="D2916" t="s">
        <v>7316</v>
      </c>
    </row>
    <row r="2917" spans="4:4">
      <c r="D2917" t="s">
        <v>7317</v>
      </c>
    </row>
    <row r="2918" spans="4:4">
      <c r="D2918" t="s">
        <v>7318</v>
      </c>
    </row>
    <row r="2919" spans="4:4">
      <c r="D2919" t="s">
        <v>7319</v>
      </c>
    </row>
    <row r="2920" spans="4:4">
      <c r="D2920" t="s">
        <v>7320</v>
      </c>
    </row>
    <row r="2921" spans="4:4">
      <c r="D2921" t="s">
        <v>7321</v>
      </c>
    </row>
    <row r="2922" spans="4:4">
      <c r="D2922" t="s">
        <v>7322</v>
      </c>
    </row>
    <row r="2923" spans="4:4">
      <c r="D2923" t="s">
        <v>7323</v>
      </c>
    </row>
    <row r="2924" spans="4:4">
      <c r="D2924" t="s">
        <v>7324</v>
      </c>
    </row>
    <row r="2925" spans="4:4">
      <c r="D2925" t="s">
        <v>7325</v>
      </c>
    </row>
    <row r="2926" spans="4:4">
      <c r="D2926" t="s">
        <v>7326</v>
      </c>
    </row>
    <row r="2927" spans="4:4">
      <c r="D2927" t="s">
        <v>7327</v>
      </c>
    </row>
    <row r="2928" spans="4:4">
      <c r="D2928" t="s">
        <v>7328</v>
      </c>
    </row>
    <row r="2929" spans="4:4">
      <c r="D2929" t="s">
        <v>7329</v>
      </c>
    </row>
    <row r="2930" spans="4:4">
      <c r="D2930" t="s">
        <v>7330</v>
      </c>
    </row>
    <row r="2931" spans="4:4">
      <c r="D2931" t="s">
        <v>7331</v>
      </c>
    </row>
    <row r="2932" spans="4:4">
      <c r="D2932" t="s">
        <v>7332</v>
      </c>
    </row>
    <row r="2933" spans="4:4">
      <c r="D2933" t="s">
        <v>7333</v>
      </c>
    </row>
    <row r="2934" spans="4:4">
      <c r="D2934" t="s">
        <v>7334</v>
      </c>
    </row>
    <row r="2935" spans="4:4">
      <c r="D2935" t="s">
        <v>7335</v>
      </c>
    </row>
    <row r="2936" spans="4:4">
      <c r="D2936" t="s">
        <v>7336</v>
      </c>
    </row>
    <row r="2937" spans="4:4">
      <c r="D2937" t="s">
        <v>7337</v>
      </c>
    </row>
    <row r="2938" spans="4:4">
      <c r="D2938" t="s">
        <v>7338</v>
      </c>
    </row>
    <row r="2939" spans="4:4">
      <c r="D2939" t="s">
        <v>7339</v>
      </c>
    </row>
    <row r="2940" spans="4:4">
      <c r="D2940" t="s">
        <v>7340</v>
      </c>
    </row>
    <row r="2941" spans="4:4">
      <c r="D2941" t="s">
        <v>7341</v>
      </c>
    </row>
    <row r="2942" spans="4:4">
      <c r="D2942" t="s">
        <v>7342</v>
      </c>
    </row>
    <row r="2943" spans="4:4">
      <c r="D2943" t="s">
        <v>7343</v>
      </c>
    </row>
    <row r="2944" spans="4:4">
      <c r="D2944" t="s">
        <v>7344</v>
      </c>
    </row>
    <row r="2945" spans="4:4">
      <c r="D2945" t="s">
        <v>7345</v>
      </c>
    </row>
    <row r="2946" spans="4:4">
      <c r="D2946" t="s">
        <v>7346</v>
      </c>
    </row>
    <row r="2947" spans="4:4">
      <c r="D2947" t="s">
        <v>7347</v>
      </c>
    </row>
    <row r="2948" spans="4:4">
      <c r="D2948" t="s">
        <v>7348</v>
      </c>
    </row>
    <row r="2949" spans="4:4">
      <c r="D2949" t="s">
        <v>7349</v>
      </c>
    </row>
    <row r="2950" spans="4:4">
      <c r="D2950" t="s">
        <v>7350</v>
      </c>
    </row>
    <row r="2951" spans="4:4">
      <c r="D2951" t="s">
        <v>7351</v>
      </c>
    </row>
    <row r="2952" spans="4:4">
      <c r="D2952" t="s">
        <v>7352</v>
      </c>
    </row>
    <row r="2953" spans="4:4">
      <c r="D2953" t="s">
        <v>7353</v>
      </c>
    </row>
    <row r="2954" spans="4:4">
      <c r="D2954" t="s">
        <v>7354</v>
      </c>
    </row>
    <row r="2955" spans="4:4">
      <c r="D2955" t="s">
        <v>7355</v>
      </c>
    </row>
    <row r="2956" spans="4:4">
      <c r="D2956" t="s">
        <v>7356</v>
      </c>
    </row>
    <row r="2957" spans="4:4">
      <c r="D2957" t="s">
        <v>7357</v>
      </c>
    </row>
    <row r="2958" spans="4:4">
      <c r="D2958" t="s">
        <v>7358</v>
      </c>
    </row>
    <row r="2959" spans="4:4">
      <c r="D2959" t="s">
        <v>7359</v>
      </c>
    </row>
    <row r="2960" spans="4:4">
      <c r="D2960" t="s">
        <v>7360</v>
      </c>
    </row>
    <row r="2961" spans="4:4">
      <c r="D2961" t="s">
        <v>7361</v>
      </c>
    </row>
    <row r="2962" spans="4:4">
      <c r="D2962" t="s">
        <v>7362</v>
      </c>
    </row>
    <row r="2963" spans="4:4">
      <c r="D2963" t="s">
        <v>7363</v>
      </c>
    </row>
    <row r="2964" spans="4:4">
      <c r="D2964" t="s">
        <v>7364</v>
      </c>
    </row>
    <row r="2965" spans="4:4">
      <c r="D2965" t="s">
        <v>7365</v>
      </c>
    </row>
    <row r="2966" spans="4:4">
      <c r="D2966" t="s">
        <v>7366</v>
      </c>
    </row>
    <row r="2967" spans="4:4">
      <c r="D2967" t="s">
        <v>7367</v>
      </c>
    </row>
    <row r="2968" spans="4:4">
      <c r="D2968" t="s">
        <v>7368</v>
      </c>
    </row>
    <row r="2969" spans="4:4">
      <c r="D2969" t="s">
        <v>7369</v>
      </c>
    </row>
    <row r="2970" spans="4:4">
      <c r="D2970" t="s">
        <v>7370</v>
      </c>
    </row>
    <row r="2971" spans="4:4">
      <c r="D2971" t="s">
        <v>7371</v>
      </c>
    </row>
    <row r="2972" spans="4:4">
      <c r="D2972" t="s">
        <v>7372</v>
      </c>
    </row>
    <row r="2973" spans="4:4">
      <c r="D2973" t="s">
        <v>7373</v>
      </c>
    </row>
    <row r="2974" spans="4:4">
      <c r="D2974" t="s">
        <v>7374</v>
      </c>
    </row>
    <row r="2975" spans="4:4">
      <c r="D2975" t="s">
        <v>7375</v>
      </c>
    </row>
    <row r="2976" spans="4:4">
      <c r="D2976" t="s">
        <v>7376</v>
      </c>
    </row>
    <row r="2977" spans="4:4">
      <c r="D2977" t="s">
        <v>7377</v>
      </c>
    </row>
    <row r="2978" spans="4:4">
      <c r="D2978" t="s">
        <v>7378</v>
      </c>
    </row>
    <row r="2979" spans="4:4">
      <c r="D2979" t="s">
        <v>7379</v>
      </c>
    </row>
    <row r="2980" spans="4:4">
      <c r="D2980" t="s">
        <v>7380</v>
      </c>
    </row>
    <row r="2981" spans="4:4">
      <c r="D2981" t="s">
        <v>7381</v>
      </c>
    </row>
    <row r="2982" spans="4:4">
      <c r="D2982" t="s">
        <v>7382</v>
      </c>
    </row>
    <row r="2983" spans="4:4">
      <c r="D2983" t="s">
        <v>7383</v>
      </c>
    </row>
    <row r="2984" spans="4:4">
      <c r="D2984" t="s">
        <v>7384</v>
      </c>
    </row>
    <row r="2985" spans="4:4">
      <c r="D2985" t="s">
        <v>7385</v>
      </c>
    </row>
    <row r="2986" spans="4:4">
      <c r="D2986" t="s">
        <v>7386</v>
      </c>
    </row>
    <row r="2987" spans="4:4">
      <c r="D2987" t="s">
        <v>7387</v>
      </c>
    </row>
    <row r="2988" spans="4:4">
      <c r="D2988" t="s">
        <v>7388</v>
      </c>
    </row>
    <row r="2989" spans="4:4">
      <c r="D2989" t="s">
        <v>7389</v>
      </c>
    </row>
    <row r="2990" spans="4:4">
      <c r="D2990" t="s">
        <v>7390</v>
      </c>
    </row>
    <row r="2991" spans="4:4">
      <c r="D2991" t="s">
        <v>7391</v>
      </c>
    </row>
    <row r="2992" spans="4:4">
      <c r="D2992" t="s">
        <v>7392</v>
      </c>
    </row>
    <row r="2993" spans="4:4">
      <c r="D2993" t="s">
        <v>7393</v>
      </c>
    </row>
    <row r="2994" spans="4:4">
      <c r="D2994" t="s">
        <v>7394</v>
      </c>
    </row>
    <row r="2995" spans="4:4">
      <c r="D2995" t="s">
        <v>7395</v>
      </c>
    </row>
    <row r="2996" spans="4:4">
      <c r="D2996" t="s">
        <v>7396</v>
      </c>
    </row>
    <row r="2997" spans="4:4">
      <c r="D2997" t="s">
        <v>7397</v>
      </c>
    </row>
    <row r="2998" spans="4:4">
      <c r="D2998" t="s">
        <v>7398</v>
      </c>
    </row>
    <row r="2999" spans="4:4">
      <c r="D2999" t="s">
        <v>7399</v>
      </c>
    </row>
    <row r="3000" spans="4:4">
      <c r="D3000" t="s">
        <v>7400</v>
      </c>
    </row>
    <row r="3001" spans="4:4">
      <c r="D3001" t="s">
        <v>7401</v>
      </c>
    </row>
    <row r="3002" spans="4:4">
      <c r="D3002" t="s">
        <v>7402</v>
      </c>
    </row>
    <row r="3003" spans="4:4">
      <c r="D3003" t="s">
        <v>7403</v>
      </c>
    </row>
    <row r="3004" spans="4:4">
      <c r="D3004" t="s">
        <v>7404</v>
      </c>
    </row>
    <row r="3005" spans="4:4">
      <c r="D3005" t="s">
        <v>7405</v>
      </c>
    </row>
    <row r="3006" spans="4:4">
      <c r="D3006" t="s">
        <v>7406</v>
      </c>
    </row>
    <row r="3007" spans="4:4">
      <c r="D3007" t="s">
        <v>7407</v>
      </c>
    </row>
    <row r="3008" spans="4:4">
      <c r="D3008" t="s">
        <v>7408</v>
      </c>
    </row>
    <row r="3009" spans="4:4">
      <c r="D3009" t="s">
        <v>7409</v>
      </c>
    </row>
    <row r="3010" spans="4:4">
      <c r="D3010" t="s">
        <v>7410</v>
      </c>
    </row>
    <row r="3011" spans="4:4">
      <c r="D3011" t="s">
        <v>7411</v>
      </c>
    </row>
    <row r="3012" spans="4:4">
      <c r="D3012" t="s">
        <v>7412</v>
      </c>
    </row>
    <row r="3013" spans="4:4">
      <c r="D3013" t="s">
        <v>7413</v>
      </c>
    </row>
    <row r="3014" spans="4:4">
      <c r="D3014" t="s">
        <v>7414</v>
      </c>
    </row>
    <row r="3015" spans="4:4">
      <c r="D3015" t="s">
        <v>7415</v>
      </c>
    </row>
    <row r="3016" spans="4:4">
      <c r="D3016" t="s">
        <v>7416</v>
      </c>
    </row>
    <row r="3017" spans="4:4">
      <c r="D3017" t="s">
        <v>7417</v>
      </c>
    </row>
    <row r="3018" spans="4:4">
      <c r="D3018" t="s">
        <v>7418</v>
      </c>
    </row>
    <row r="3019" spans="4:4">
      <c r="D3019" t="s">
        <v>7419</v>
      </c>
    </row>
    <row r="3020" spans="4:4">
      <c r="D3020" t="s">
        <v>7420</v>
      </c>
    </row>
    <row r="3021" spans="4:4">
      <c r="D3021" t="s">
        <v>7421</v>
      </c>
    </row>
    <row r="3022" spans="4:4">
      <c r="D3022" t="s">
        <v>7422</v>
      </c>
    </row>
    <row r="3023" spans="4:4">
      <c r="D3023" t="s">
        <v>7423</v>
      </c>
    </row>
    <row r="3024" spans="4:4">
      <c r="D3024" t="s">
        <v>7424</v>
      </c>
    </row>
    <row r="3025" spans="4:4">
      <c r="D3025" t="s">
        <v>7425</v>
      </c>
    </row>
    <row r="3026" spans="4:4">
      <c r="D3026" t="s">
        <v>7426</v>
      </c>
    </row>
    <row r="3027" spans="4:4">
      <c r="D3027" t="s">
        <v>7427</v>
      </c>
    </row>
    <row r="3028" spans="4:4">
      <c r="D3028" t="s">
        <v>7428</v>
      </c>
    </row>
    <row r="3029" spans="4:4">
      <c r="D3029" t="s">
        <v>7429</v>
      </c>
    </row>
    <row r="3030" spans="4:4">
      <c r="D3030" t="s">
        <v>7430</v>
      </c>
    </row>
    <row r="3031" spans="4:4">
      <c r="D3031" t="s">
        <v>7431</v>
      </c>
    </row>
    <row r="3032" spans="4:4">
      <c r="D3032" t="s">
        <v>7432</v>
      </c>
    </row>
    <row r="3033" spans="4:4">
      <c r="D3033" t="s">
        <v>7433</v>
      </c>
    </row>
    <row r="3034" spans="4:4">
      <c r="D3034" t="s">
        <v>7434</v>
      </c>
    </row>
    <row r="3035" spans="4:4">
      <c r="D3035" t="s">
        <v>7435</v>
      </c>
    </row>
    <row r="3036" spans="4:4">
      <c r="D3036" t="s">
        <v>7436</v>
      </c>
    </row>
    <row r="3037" spans="4:4">
      <c r="D3037" t="s">
        <v>7437</v>
      </c>
    </row>
    <row r="3038" spans="4:4">
      <c r="D3038" t="s">
        <v>7438</v>
      </c>
    </row>
    <row r="3039" spans="4:4">
      <c r="D3039" t="s">
        <v>7439</v>
      </c>
    </row>
    <row r="3040" spans="4:4">
      <c r="D3040" t="s">
        <v>7440</v>
      </c>
    </row>
    <row r="3041" spans="4:4">
      <c r="D3041" t="s">
        <v>7441</v>
      </c>
    </row>
    <row r="3042" spans="4:4">
      <c r="D3042" t="s">
        <v>7442</v>
      </c>
    </row>
    <row r="3043" spans="4:4">
      <c r="D3043" t="s">
        <v>7443</v>
      </c>
    </row>
    <row r="3044" spans="4:4">
      <c r="D3044" t="s">
        <v>7444</v>
      </c>
    </row>
    <row r="3045" spans="4:4">
      <c r="D3045" t="s">
        <v>7445</v>
      </c>
    </row>
    <row r="3046" spans="4:4">
      <c r="D3046" t="s">
        <v>7446</v>
      </c>
    </row>
    <row r="3047" spans="4:4">
      <c r="D3047" t="s">
        <v>7447</v>
      </c>
    </row>
    <row r="3048" spans="4:4">
      <c r="D3048" t="s">
        <v>7448</v>
      </c>
    </row>
    <row r="3049" spans="4:4">
      <c r="D3049" t="s">
        <v>7449</v>
      </c>
    </row>
    <row r="3050" spans="4:4">
      <c r="D3050" t="s">
        <v>7450</v>
      </c>
    </row>
    <row r="3051" spans="4:4">
      <c r="D3051" t="s">
        <v>7451</v>
      </c>
    </row>
    <row r="3052" spans="4:4">
      <c r="D3052" t="s">
        <v>7452</v>
      </c>
    </row>
    <row r="3053" spans="4:4">
      <c r="D3053" t="s">
        <v>7453</v>
      </c>
    </row>
    <row r="3054" spans="4:4">
      <c r="D3054" t="s">
        <v>7454</v>
      </c>
    </row>
    <row r="3055" spans="4:4">
      <c r="D3055" t="s">
        <v>7455</v>
      </c>
    </row>
    <row r="3056" spans="4:4">
      <c r="D3056" t="s">
        <v>7456</v>
      </c>
    </row>
    <row r="3057" spans="4:4">
      <c r="D3057" t="s">
        <v>7457</v>
      </c>
    </row>
    <row r="3058" spans="4:4">
      <c r="D3058" t="s">
        <v>7458</v>
      </c>
    </row>
    <row r="3059" spans="4:4">
      <c r="D3059" t="s">
        <v>7459</v>
      </c>
    </row>
    <row r="3060" spans="4:4">
      <c r="D3060" t="s">
        <v>7460</v>
      </c>
    </row>
    <row r="3061" spans="4:4">
      <c r="D3061" t="s">
        <v>7461</v>
      </c>
    </row>
    <row r="3062" spans="4:4">
      <c r="D3062" t="s">
        <v>7462</v>
      </c>
    </row>
    <row r="3063" spans="4:4">
      <c r="D3063" t="s">
        <v>7463</v>
      </c>
    </row>
    <row r="3064" spans="4:4">
      <c r="D3064" t="s">
        <v>7464</v>
      </c>
    </row>
    <row r="3065" spans="4:4">
      <c r="D3065" t="s">
        <v>7465</v>
      </c>
    </row>
    <row r="3066" spans="4:4">
      <c r="D3066" t="s">
        <v>7466</v>
      </c>
    </row>
    <row r="3067" spans="4:4">
      <c r="D3067" t="s">
        <v>7467</v>
      </c>
    </row>
    <row r="3068" spans="4:4">
      <c r="D3068" t="s">
        <v>7468</v>
      </c>
    </row>
    <row r="3069" spans="4:4">
      <c r="D3069" t="s">
        <v>7469</v>
      </c>
    </row>
    <row r="3070" spans="4:4">
      <c r="D3070" t="s">
        <v>7470</v>
      </c>
    </row>
    <row r="3071" spans="4:4">
      <c r="D3071" t="s">
        <v>7471</v>
      </c>
    </row>
    <row r="3072" spans="4:4">
      <c r="D3072" t="s">
        <v>7472</v>
      </c>
    </row>
    <row r="3073" spans="4:4">
      <c r="D3073" t="s">
        <v>7473</v>
      </c>
    </row>
    <row r="3074" spans="4:4">
      <c r="D3074" t="s">
        <v>7474</v>
      </c>
    </row>
    <row r="3075" spans="4:4">
      <c r="D3075" t="s">
        <v>7475</v>
      </c>
    </row>
    <row r="3076" spans="4:4">
      <c r="D3076" t="s">
        <v>7476</v>
      </c>
    </row>
    <row r="3077" spans="4:4">
      <c r="D3077" t="s">
        <v>7477</v>
      </c>
    </row>
    <row r="3078" spans="4:4">
      <c r="D3078" t="s">
        <v>7478</v>
      </c>
    </row>
    <row r="3079" spans="4:4">
      <c r="D3079" t="s">
        <v>7479</v>
      </c>
    </row>
    <row r="3080" spans="4:4">
      <c r="D3080" t="s">
        <v>7480</v>
      </c>
    </row>
    <row r="3081" spans="4:4">
      <c r="D3081" t="s">
        <v>7481</v>
      </c>
    </row>
    <row r="3082" spans="4:4">
      <c r="D3082" t="s">
        <v>7482</v>
      </c>
    </row>
    <row r="3083" spans="4:4">
      <c r="D3083" t="s">
        <v>7483</v>
      </c>
    </row>
    <row r="3084" spans="4:4">
      <c r="D3084" t="s">
        <v>7484</v>
      </c>
    </row>
    <row r="3085" spans="4:4">
      <c r="D3085" t="s">
        <v>7485</v>
      </c>
    </row>
    <row r="3086" spans="4:4">
      <c r="D3086" t="s">
        <v>7486</v>
      </c>
    </row>
    <row r="3087" spans="4:4">
      <c r="D3087" t="s">
        <v>7487</v>
      </c>
    </row>
    <row r="3088" spans="4:4">
      <c r="D3088" t="s">
        <v>7488</v>
      </c>
    </row>
    <row r="3089" spans="4:4">
      <c r="D3089" t="s">
        <v>7489</v>
      </c>
    </row>
    <row r="3090" spans="4:4">
      <c r="D3090" t="s">
        <v>7490</v>
      </c>
    </row>
    <row r="3091" spans="4:4">
      <c r="D3091" t="s">
        <v>7491</v>
      </c>
    </row>
    <row r="3092" spans="4:4">
      <c r="D3092" t="s">
        <v>7492</v>
      </c>
    </row>
    <row r="3093" spans="4:4">
      <c r="D3093" t="s">
        <v>7493</v>
      </c>
    </row>
    <row r="3094" spans="4:4">
      <c r="D3094" t="s">
        <v>7494</v>
      </c>
    </row>
    <row r="3095" spans="4:4">
      <c r="D3095" t="s">
        <v>7495</v>
      </c>
    </row>
    <row r="3096" spans="4:4">
      <c r="D3096" t="s">
        <v>7496</v>
      </c>
    </row>
    <row r="3097" spans="4:4">
      <c r="D3097" t="s">
        <v>7497</v>
      </c>
    </row>
    <row r="3098" spans="4:4">
      <c r="D3098" t="s">
        <v>7498</v>
      </c>
    </row>
    <row r="3099" spans="4:4">
      <c r="D3099" t="s">
        <v>7499</v>
      </c>
    </row>
    <row r="3100" spans="4:4">
      <c r="D3100" t="s">
        <v>7500</v>
      </c>
    </row>
    <row r="3101" spans="4:4">
      <c r="D3101" t="s">
        <v>7501</v>
      </c>
    </row>
    <row r="3102" spans="4:4">
      <c r="D3102" t="s">
        <v>7502</v>
      </c>
    </row>
    <row r="3103" spans="4:4">
      <c r="D3103" t="s">
        <v>7503</v>
      </c>
    </row>
    <row r="3104" spans="4:4">
      <c r="D3104" t="s">
        <v>7504</v>
      </c>
    </row>
    <row r="3105" spans="4:4">
      <c r="D3105" t="s">
        <v>7505</v>
      </c>
    </row>
    <row r="3106" spans="4:4">
      <c r="D3106" t="s">
        <v>7506</v>
      </c>
    </row>
    <row r="3107" spans="4:4">
      <c r="D3107" t="s">
        <v>7507</v>
      </c>
    </row>
    <row r="3108" spans="4:4">
      <c r="D3108" t="s">
        <v>7508</v>
      </c>
    </row>
    <row r="3109" spans="4:4">
      <c r="D3109" t="s">
        <v>7509</v>
      </c>
    </row>
    <row r="3110" spans="4:4">
      <c r="D3110" t="s">
        <v>7510</v>
      </c>
    </row>
    <row r="3111" spans="4:4">
      <c r="D3111" t="s">
        <v>7511</v>
      </c>
    </row>
    <row r="3112" spans="4:4">
      <c r="D3112" t="s">
        <v>7512</v>
      </c>
    </row>
    <row r="3113" spans="4:4">
      <c r="D3113" t="s">
        <v>7513</v>
      </c>
    </row>
    <row r="3114" spans="4:4">
      <c r="D3114" t="s">
        <v>7514</v>
      </c>
    </row>
    <row r="3115" spans="4:4">
      <c r="D3115" t="s">
        <v>7515</v>
      </c>
    </row>
    <row r="3116" spans="4:4">
      <c r="D3116" t="s">
        <v>7516</v>
      </c>
    </row>
    <row r="3117" spans="4:4">
      <c r="D3117" t="s">
        <v>7517</v>
      </c>
    </row>
    <row r="3118" spans="4:4">
      <c r="D3118" t="s">
        <v>7518</v>
      </c>
    </row>
    <row r="3119" spans="4:4">
      <c r="D3119" t="s">
        <v>7519</v>
      </c>
    </row>
    <row r="3120" spans="4:4">
      <c r="D3120" t="s">
        <v>7520</v>
      </c>
    </row>
    <row r="3121" spans="4:4">
      <c r="D3121" t="s">
        <v>7521</v>
      </c>
    </row>
    <row r="3122" spans="4:4">
      <c r="D3122" t="s">
        <v>7522</v>
      </c>
    </row>
    <row r="3123" spans="4:4">
      <c r="D3123" t="s">
        <v>7523</v>
      </c>
    </row>
    <row r="3124" spans="4:4">
      <c r="D3124" t="s">
        <v>7524</v>
      </c>
    </row>
    <row r="3125" spans="4:4">
      <c r="D3125" t="s">
        <v>7525</v>
      </c>
    </row>
    <row r="3126" spans="4:4">
      <c r="D3126" t="s">
        <v>7526</v>
      </c>
    </row>
    <row r="3127" spans="4:4">
      <c r="D3127" t="s">
        <v>7527</v>
      </c>
    </row>
    <row r="3128" spans="4:4">
      <c r="D3128" t="s">
        <v>7528</v>
      </c>
    </row>
    <row r="3129" spans="4:4">
      <c r="D3129" t="s">
        <v>7529</v>
      </c>
    </row>
    <row r="3130" spans="4:4">
      <c r="D3130" t="s">
        <v>7530</v>
      </c>
    </row>
    <row r="3131" spans="4:4">
      <c r="D3131" t="s">
        <v>7531</v>
      </c>
    </row>
    <row r="3132" spans="4:4">
      <c r="D3132" t="s">
        <v>7532</v>
      </c>
    </row>
    <row r="3133" spans="4:4">
      <c r="D3133" t="s">
        <v>7533</v>
      </c>
    </row>
    <row r="3134" spans="4:4">
      <c r="D3134" t="s">
        <v>7534</v>
      </c>
    </row>
    <row r="3135" spans="4:4">
      <c r="D3135" t="s">
        <v>7535</v>
      </c>
    </row>
    <row r="3136" spans="4:4">
      <c r="D3136" t="s">
        <v>7536</v>
      </c>
    </row>
    <row r="3137" spans="4:4">
      <c r="D3137" t="s">
        <v>7537</v>
      </c>
    </row>
    <row r="3138" spans="4:4">
      <c r="D3138" t="s">
        <v>7538</v>
      </c>
    </row>
    <row r="3139" spans="4:4">
      <c r="D3139" t="s">
        <v>7539</v>
      </c>
    </row>
    <row r="3140" spans="4:4">
      <c r="D3140" t="s">
        <v>7540</v>
      </c>
    </row>
    <row r="3141" spans="4:4">
      <c r="D3141" t="s">
        <v>7541</v>
      </c>
    </row>
    <row r="3142" spans="4:4">
      <c r="D3142" t="s">
        <v>7542</v>
      </c>
    </row>
    <row r="3143" spans="4:4">
      <c r="D3143" t="s">
        <v>7543</v>
      </c>
    </row>
    <row r="3144" spans="4:4">
      <c r="D3144" t="s">
        <v>7544</v>
      </c>
    </row>
    <row r="3145" spans="4:4">
      <c r="D3145" t="s">
        <v>7545</v>
      </c>
    </row>
    <row r="3146" spans="4:4">
      <c r="D3146" t="s">
        <v>7546</v>
      </c>
    </row>
    <row r="3147" spans="4:4">
      <c r="D3147" t="s">
        <v>7547</v>
      </c>
    </row>
    <row r="3148" spans="4:4">
      <c r="D3148" t="s">
        <v>7548</v>
      </c>
    </row>
    <row r="3149" spans="4:4">
      <c r="D3149" t="s">
        <v>7549</v>
      </c>
    </row>
    <row r="3150" spans="4:4">
      <c r="D3150" t="s">
        <v>7550</v>
      </c>
    </row>
    <row r="3151" spans="4:4">
      <c r="D3151" t="s">
        <v>7551</v>
      </c>
    </row>
    <row r="3152" spans="4:4">
      <c r="D3152" t="s">
        <v>7552</v>
      </c>
    </row>
    <row r="3153" spans="4:4">
      <c r="D3153" t="s">
        <v>7553</v>
      </c>
    </row>
    <row r="3154" spans="4:4">
      <c r="D3154" t="s">
        <v>7554</v>
      </c>
    </row>
    <row r="3155" spans="4:4">
      <c r="D3155" t="s">
        <v>7555</v>
      </c>
    </row>
    <row r="3156" spans="4:4">
      <c r="D3156" t="s">
        <v>7556</v>
      </c>
    </row>
    <row r="3157" spans="4:4">
      <c r="D3157" t="s">
        <v>7557</v>
      </c>
    </row>
    <row r="3158" spans="4:4">
      <c r="D3158" t="s">
        <v>7558</v>
      </c>
    </row>
    <row r="3159" spans="4:4">
      <c r="D3159" t="s">
        <v>7559</v>
      </c>
    </row>
    <row r="3160" spans="4:4">
      <c r="D3160" t="s">
        <v>7560</v>
      </c>
    </row>
    <row r="3161" spans="4:4">
      <c r="D3161" t="s">
        <v>7561</v>
      </c>
    </row>
    <row r="3162" spans="4:4">
      <c r="D3162" t="s">
        <v>7562</v>
      </c>
    </row>
    <row r="3163" spans="4:4">
      <c r="D3163" t="s">
        <v>7563</v>
      </c>
    </row>
    <row r="3164" spans="4:4">
      <c r="D3164" t="s">
        <v>7564</v>
      </c>
    </row>
    <row r="3165" spans="4:4">
      <c r="D3165" t="s">
        <v>7565</v>
      </c>
    </row>
    <row r="3166" spans="4:4">
      <c r="D3166" t="s">
        <v>7566</v>
      </c>
    </row>
    <row r="3167" spans="4:4">
      <c r="D3167" t="s">
        <v>7567</v>
      </c>
    </row>
    <row r="3168" spans="4:4">
      <c r="D3168" t="s">
        <v>7568</v>
      </c>
    </row>
    <row r="3169" spans="4:4">
      <c r="D3169" t="s">
        <v>7569</v>
      </c>
    </row>
    <row r="3170" spans="4:4">
      <c r="D3170" t="s">
        <v>7570</v>
      </c>
    </row>
    <row r="3171" spans="4:4">
      <c r="D3171" t="s">
        <v>7571</v>
      </c>
    </row>
    <row r="3172" spans="4:4">
      <c r="D3172" t="s">
        <v>7572</v>
      </c>
    </row>
    <row r="3173" spans="4:4">
      <c r="D3173" t="s">
        <v>7573</v>
      </c>
    </row>
    <row r="3174" spans="4:4">
      <c r="D3174" t="s">
        <v>7574</v>
      </c>
    </row>
    <row r="3175" spans="4:4">
      <c r="D3175" t="s">
        <v>7575</v>
      </c>
    </row>
    <row r="3176" spans="4:4">
      <c r="D3176" t="s">
        <v>7576</v>
      </c>
    </row>
    <row r="3177" spans="4:4">
      <c r="D3177" t="s">
        <v>7577</v>
      </c>
    </row>
    <row r="3178" spans="4:4">
      <c r="D3178" t="s">
        <v>7578</v>
      </c>
    </row>
    <row r="3179" spans="4:4">
      <c r="D3179" t="s">
        <v>7579</v>
      </c>
    </row>
    <row r="3180" spans="4:4">
      <c r="D3180" t="s">
        <v>7580</v>
      </c>
    </row>
    <row r="3181" spans="4:4">
      <c r="D3181" t="s">
        <v>7581</v>
      </c>
    </row>
    <row r="3182" spans="4:4">
      <c r="D3182" t="s">
        <v>7582</v>
      </c>
    </row>
    <row r="3183" spans="4:4">
      <c r="D3183" t="s">
        <v>7583</v>
      </c>
    </row>
    <row r="3184" spans="4:4">
      <c r="D3184" t="s">
        <v>7584</v>
      </c>
    </row>
    <row r="3185" spans="4:4">
      <c r="D3185" t="s">
        <v>7585</v>
      </c>
    </row>
    <row r="3186" spans="4:4">
      <c r="D3186" t="s">
        <v>7586</v>
      </c>
    </row>
    <row r="3187" spans="4:4">
      <c r="D3187" t="s">
        <v>7587</v>
      </c>
    </row>
    <row r="3188" spans="4:4">
      <c r="D3188" t="s">
        <v>7588</v>
      </c>
    </row>
    <row r="3189" spans="4:4">
      <c r="D3189" t="s">
        <v>7589</v>
      </c>
    </row>
    <row r="3190" spans="4:4">
      <c r="D3190" t="s">
        <v>7590</v>
      </c>
    </row>
    <row r="3191" spans="4:4">
      <c r="D3191" t="s">
        <v>7591</v>
      </c>
    </row>
    <row r="3192" spans="4:4">
      <c r="D3192" t="s">
        <v>7592</v>
      </c>
    </row>
    <row r="3193" spans="4:4">
      <c r="D3193" t="s">
        <v>7593</v>
      </c>
    </row>
    <row r="3194" spans="4:4">
      <c r="D3194" t="s">
        <v>7594</v>
      </c>
    </row>
    <row r="3195" spans="4:4">
      <c r="D3195" t="s">
        <v>7595</v>
      </c>
    </row>
    <row r="3196" spans="4:4">
      <c r="D3196" t="s">
        <v>7596</v>
      </c>
    </row>
    <row r="3197" spans="4:4">
      <c r="D3197" t="s">
        <v>7597</v>
      </c>
    </row>
    <row r="3198" spans="4:4">
      <c r="D3198" t="s">
        <v>7598</v>
      </c>
    </row>
    <row r="3199" spans="4:4">
      <c r="D3199" t="s">
        <v>7599</v>
      </c>
    </row>
    <row r="3200" spans="4:4">
      <c r="D3200" t="s">
        <v>7600</v>
      </c>
    </row>
    <row r="3201" spans="4:4">
      <c r="D3201" t="s">
        <v>7601</v>
      </c>
    </row>
    <row r="3202" spans="4:4">
      <c r="D3202" t="s">
        <v>7602</v>
      </c>
    </row>
    <row r="3203" spans="4:4">
      <c r="D3203" t="s">
        <v>7603</v>
      </c>
    </row>
    <row r="3204" spans="4:4">
      <c r="D3204" t="s">
        <v>7604</v>
      </c>
    </row>
    <row r="3205" spans="4:4">
      <c r="D3205" t="s">
        <v>7605</v>
      </c>
    </row>
    <row r="3206" spans="4:4">
      <c r="D3206" t="s">
        <v>7606</v>
      </c>
    </row>
    <row r="3207" spans="4:4">
      <c r="D3207" t="s">
        <v>7607</v>
      </c>
    </row>
    <row r="3208" spans="4:4">
      <c r="D3208" t="s">
        <v>7608</v>
      </c>
    </row>
    <row r="3209" spans="4:4">
      <c r="D3209" t="s">
        <v>7609</v>
      </c>
    </row>
    <row r="3210" spans="4:4">
      <c r="D3210" t="s">
        <v>7610</v>
      </c>
    </row>
    <row r="3211" spans="4:4">
      <c r="D3211" t="s">
        <v>7611</v>
      </c>
    </row>
    <row r="3212" spans="4:4">
      <c r="D3212" t="s">
        <v>7612</v>
      </c>
    </row>
    <row r="3213" spans="4:4">
      <c r="D3213" t="s">
        <v>7613</v>
      </c>
    </row>
    <row r="3214" spans="4:4">
      <c r="D3214" t="s">
        <v>7614</v>
      </c>
    </row>
    <row r="3215" spans="4:4">
      <c r="D3215" t="s">
        <v>7615</v>
      </c>
    </row>
    <row r="3216" spans="4:4">
      <c r="D3216" t="s">
        <v>7616</v>
      </c>
    </row>
    <row r="3217" spans="4:4">
      <c r="D3217" t="s">
        <v>7617</v>
      </c>
    </row>
    <row r="3218" spans="4:4">
      <c r="D3218" t="s">
        <v>7618</v>
      </c>
    </row>
    <row r="3219" spans="4:4">
      <c r="D3219" t="s">
        <v>7619</v>
      </c>
    </row>
    <row r="3220" spans="4:4">
      <c r="D3220" t="s">
        <v>7620</v>
      </c>
    </row>
    <row r="3221" spans="4:4">
      <c r="D3221" t="s">
        <v>7621</v>
      </c>
    </row>
    <row r="3222" spans="4:4">
      <c r="D3222" t="s">
        <v>7622</v>
      </c>
    </row>
    <row r="3223" spans="4:4">
      <c r="D3223" t="s">
        <v>7623</v>
      </c>
    </row>
    <row r="3224" spans="4:4">
      <c r="D3224" t="s">
        <v>7624</v>
      </c>
    </row>
    <row r="3225" spans="4:4">
      <c r="D3225" t="s">
        <v>7625</v>
      </c>
    </row>
    <row r="3226" spans="4:4">
      <c r="D3226" t="s">
        <v>7626</v>
      </c>
    </row>
    <row r="3227" spans="4:4">
      <c r="D3227" t="s">
        <v>7627</v>
      </c>
    </row>
    <row r="3228" spans="4:4">
      <c r="D3228" t="s">
        <v>7628</v>
      </c>
    </row>
    <row r="3229" spans="4:4">
      <c r="D3229" t="s">
        <v>7629</v>
      </c>
    </row>
    <row r="3230" spans="4:4">
      <c r="D3230" t="s">
        <v>7630</v>
      </c>
    </row>
    <row r="3231" spans="4:4">
      <c r="D3231" t="s">
        <v>7631</v>
      </c>
    </row>
    <row r="3232" spans="4:4">
      <c r="D3232" t="s">
        <v>7632</v>
      </c>
    </row>
    <row r="3233" spans="4:4">
      <c r="D3233" t="s">
        <v>7633</v>
      </c>
    </row>
    <row r="3234" spans="4:4">
      <c r="D3234" t="s">
        <v>7634</v>
      </c>
    </row>
    <row r="3235" spans="4:4">
      <c r="D3235" t="s">
        <v>7635</v>
      </c>
    </row>
    <row r="3236" spans="4:4">
      <c r="D3236" t="s">
        <v>7636</v>
      </c>
    </row>
    <row r="3237" spans="4:4">
      <c r="D3237" t="s">
        <v>7637</v>
      </c>
    </row>
    <row r="3238" spans="4:4">
      <c r="D3238" t="s">
        <v>7638</v>
      </c>
    </row>
    <row r="3239" spans="4:4">
      <c r="D3239" t="s">
        <v>7639</v>
      </c>
    </row>
    <row r="3240" spans="4:4">
      <c r="D3240" t="s">
        <v>7640</v>
      </c>
    </row>
    <row r="3241" spans="4:4">
      <c r="D3241" t="s">
        <v>7641</v>
      </c>
    </row>
    <row r="3242" spans="4:4">
      <c r="D3242" t="s">
        <v>7642</v>
      </c>
    </row>
    <row r="3243" spans="4:4">
      <c r="D3243" t="s">
        <v>7643</v>
      </c>
    </row>
    <row r="3244" spans="4:4">
      <c r="D3244" t="s">
        <v>7644</v>
      </c>
    </row>
    <row r="3245" spans="4:4">
      <c r="D3245" t="s">
        <v>7645</v>
      </c>
    </row>
    <row r="3246" spans="4:4">
      <c r="D3246" t="s">
        <v>7646</v>
      </c>
    </row>
    <row r="3247" spans="4:4">
      <c r="D3247" t="s">
        <v>7647</v>
      </c>
    </row>
    <row r="3248" spans="4:4">
      <c r="D3248" t="s">
        <v>7648</v>
      </c>
    </row>
    <row r="3249" spans="4:4">
      <c r="D3249" t="s">
        <v>7649</v>
      </c>
    </row>
    <row r="3250" spans="4:4">
      <c r="D3250" t="s">
        <v>7650</v>
      </c>
    </row>
    <row r="3251" spans="4:4">
      <c r="D3251" t="s">
        <v>7651</v>
      </c>
    </row>
    <row r="3252" spans="4:4">
      <c r="D3252" t="s">
        <v>7652</v>
      </c>
    </row>
    <row r="3253" spans="4:4">
      <c r="D3253" t="s">
        <v>7653</v>
      </c>
    </row>
    <row r="3254" spans="4:4">
      <c r="D3254" t="s">
        <v>7654</v>
      </c>
    </row>
    <row r="3255" spans="4:4">
      <c r="D3255" t="s">
        <v>7655</v>
      </c>
    </row>
    <row r="3256" spans="4:4">
      <c r="D3256" t="s">
        <v>7656</v>
      </c>
    </row>
    <row r="3257" spans="4:4">
      <c r="D3257" t="s">
        <v>7657</v>
      </c>
    </row>
    <row r="3258" spans="4:4">
      <c r="D3258" t="s">
        <v>7658</v>
      </c>
    </row>
    <row r="3259" spans="4:4">
      <c r="D3259" t="s">
        <v>7659</v>
      </c>
    </row>
    <row r="3260" spans="4:4">
      <c r="D3260" t="s">
        <v>7660</v>
      </c>
    </row>
    <row r="3261" spans="4:4">
      <c r="D3261" t="s">
        <v>7661</v>
      </c>
    </row>
    <row r="3262" spans="4:4">
      <c r="D3262" t="s">
        <v>7662</v>
      </c>
    </row>
    <row r="3263" spans="4:4">
      <c r="D3263" t="s">
        <v>7663</v>
      </c>
    </row>
    <row r="3264" spans="4:4">
      <c r="D3264" t="s">
        <v>7664</v>
      </c>
    </row>
    <row r="3265" spans="4:4">
      <c r="D3265" t="s">
        <v>7665</v>
      </c>
    </row>
    <row r="3266" spans="4:4">
      <c r="D3266" t="s">
        <v>7666</v>
      </c>
    </row>
    <row r="3267" spans="4:4">
      <c r="D3267" t="s">
        <v>7667</v>
      </c>
    </row>
    <row r="3268" spans="4:4">
      <c r="D3268" t="s">
        <v>7668</v>
      </c>
    </row>
    <row r="3269" spans="4:4">
      <c r="D3269" t="s">
        <v>7669</v>
      </c>
    </row>
    <row r="3270" spans="4:4">
      <c r="D3270" t="s">
        <v>7670</v>
      </c>
    </row>
    <row r="3271" spans="4:4">
      <c r="D3271" t="s">
        <v>7671</v>
      </c>
    </row>
    <row r="3272" spans="4:4">
      <c r="D3272" t="s">
        <v>7672</v>
      </c>
    </row>
    <row r="3273" spans="4:4">
      <c r="D3273" t="s">
        <v>7673</v>
      </c>
    </row>
    <row r="3274" spans="4:4">
      <c r="D3274" t="s">
        <v>7674</v>
      </c>
    </row>
    <row r="3275" spans="4:4">
      <c r="D3275" t="s">
        <v>7675</v>
      </c>
    </row>
    <row r="3276" spans="4:4">
      <c r="D3276" t="s">
        <v>7676</v>
      </c>
    </row>
    <row r="3277" spans="4:4">
      <c r="D3277" t="s">
        <v>7677</v>
      </c>
    </row>
    <row r="3278" spans="4:4">
      <c r="D3278" t="s">
        <v>7678</v>
      </c>
    </row>
    <row r="3279" spans="4:4">
      <c r="D3279" t="s">
        <v>7679</v>
      </c>
    </row>
    <row r="3280" spans="4:4">
      <c r="D3280" t="s">
        <v>7680</v>
      </c>
    </row>
    <row r="3281" spans="4:4">
      <c r="D3281" t="s">
        <v>7681</v>
      </c>
    </row>
    <row r="3282" spans="4:4">
      <c r="D3282" t="s">
        <v>7682</v>
      </c>
    </row>
    <row r="3283" spans="4:4">
      <c r="D3283" t="s">
        <v>7683</v>
      </c>
    </row>
    <row r="3284" spans="4:4">
      <c r="D3284" t="s">
        <v>7684</v>
      </c>
    </row>
    <row r="3285" spans="4:4">
      <c r="D3285" t="s">
        <v>7685</v>
      </c>
    </row>
    <row r="3286" spans="4:4">
      <c r="D3286" t="s">
        <v>7686</v>
      </c>
    </row>
    <row r="3287" spans="4:4">
      <c r="D3287" t="s">
        <v>7687</v>
      </c>
    </row>
    <row r="3288" spans="4:4">
      <c r="D3288" t="s">
        <v>7688</v>
      </c>
    </row>
    <row r="3289" spans="4:4">
      <c r="D3289" t="s">
        <v>7689</v>
      </c>
    </row>
    <row r="3290" spans="4:4">
      <c r="D3290" t="s">
        <v>7690</v>
      </c>
    </row>
    <row r="3291" spans="4:4">
      <c r="D3291" t="s">
        <v>7691</v>
      </c>
    </row>
    <row r="3292" spans="4:4">
      <c r="D3292" t="s">
        <v>7692</v>
      </c>
    </row>
    <row r="3293" spans="4:4">
      <c r="D3293" t="s">
        <v>7693</v>
      </c>
    </row>
    <row r="3294" spans="4:4">
      <c r="D3294" t="s">
        <v>7694</v>
      </c>
    </row>
    <row r="3295" spans="4:4">
      <c r="D3295" t="s">
        <v>7695</v>
      </c>
    </row>
    <row r="3296" spans="4:4">
      <c r="D3296" t="s">
        <v>7696</v>
      </c>
    </row>
    <row r="3297" spans="4:4">
      <c r="D3297" t="s">
        <v>7697</v>
      </c>
    </row>
    <row r="3298" spans="4:4">
      <c r="D3298" t="s">
        <v>7698</v>
      </c>
    </row>
    <row r="3299" spans="4:4">
      <c r="D3299" t="s">
        <v>7699</v>
      </c>
    </row>
    <row r="3300" spans="4:4">
      <c r="D3300" t="s">
        <v>7700</v>
      </c>
    </row>
    <row r="3301" spans="4:4">
      <c r="D3301" t="s">
        <v>7701</v>
      </c>
    </row>
    <row r="3302" spans="4:4">
      <c r="D3302" t="s">
        <v>7702</v>
      </c>
    </row>
    <row r="3303" spans="4:4">
      <c r="D3303" t="s">
        <v>7703</v>
      </c>
    </row>
    <row r="3304" spans="4:4">
      <c r="D3304" t="s">
        <v>7704</v>
      </c>
    </row>
    <row r="3305" spans="4:4">
      <c r="D3305" t="s">
        <v>7705</v>
      </c>
    </row>
    <row r="3306" spans="4:4">
      <c r="D3306" t="s">
        <v>7706</v>
      </c>
    </row>
    <row r="3307" spans="4:4">
      <c r="D3307" t="s">
        <v>7707</v>
      </c>
    </row>
    <row r="3308" spans="4:4">
      <c r="D3308" t="s">
        <v>7708</v>
      </c>
    </row>
    <row r="3309" spans="4:4">
      <c r="D3309" t="s">
        <v>7709</v>
      </c>
    </row>
    <row r="3310" spans="4:4">
      <c r="D3310" t="s">
        <v>7710</v>
      </c>
    </row>
    <row r="3311" spans="4:4">
      <c r="D3311" t="s">
        <v>7711</v>
      </c>
    </row>
    <row r="3312" spans="4:4">
      <c r="D3312" t="s">
        <v>7712</v>
      </c>
    </row>
    <row r="3313" spans="4:4">
      <c r="D3313" t="s">
        <v>7713</v>
      </c>
    </row>
    <row r="3314" spans="4:4">
      <c r="D3314" t="s">
        <v>7714</v>
      </c>
    </row>
    <row r="3315" spans="4:4">
      <c r="D3315" t="s">
        <v>7715</v>
      </c>
    </row>
    <row r="3316" spans="4:4">
      <c r="D3316" t="s">
        <v>7716</v>
      </c>
    </row>
    <row r="3317" spans="4:4">
      <c r="D3317" t="s">
        <v>7717</v>
      </c>
    </row>
    <row r="3318" spans="4:4">
      <c r="D3318" t="s">
        <v>7718</v>
      </c>
    </row>
    <row r="3319" spans="4:4">
      <c r="D3319" t="s">
        <v>7719</v>
      </c>
    </row>
    <row r="3320" spans="4:4">
      <c r="D3320" t="s">
        <v>7720</v>
      </c>
    </row>
    <row r="3321" spans="4:4">
      <c r="D3321" t="s">
        <v>7721</v>
      </c>
    </row>
    <row r="3322" spans="4:4">
      <c r="D3322" t="s">
        <v>7722</v>
      </c>
    </row>
    <row r="3323" spans="4:4">
      <c r="D3323" t="s">
        <v>7723</v>
      </c>
    </row>
    <row r="3324" spans="4:4">
      <c r="D3324" t="s">
        <v>7724</v>
      </c>
    </row>
    <row r="3325" spans="4:4">
      <c r="D3325" t="s">
        <v>7725</v>
      </c>
    </row>
    <row r="3326" spans="4:4">
      <c r="D3326" t="s">
        <v>7726</v>
      </c>
    </row>
    <row r="3327" spans="4:4">
      <c r="D3327" t="s">
        <v>7727</v>
      </c>
    </row>
    <row r="3328" spans="4:4">
      <c r="D3328" t="s">
        <v>7728</v>
      </c>
    </row>
    <row r="3329" spans="4:4">
      <c r="D3329" t="s">
        <v>7729</v>
      </c>
    </row>
    <row r="3330" spans="4:4">
      <c r="D3330" t="s">
        <v>7730</v>
      </c>
    </row>
    <row r="3331" spans="4:4">
      <c r="D3331" t="s">
        <v>7731</v>
      </c>
    </row>
    <row r="3332" spans="4:4">
      <c r="D3332" t="s">
        <v>7732</v>
      </c>
    </row>
    <row r="3333" spans="4:4">
      <c r="D3333" t="s">
        <v>7733</v>
      </c>
    </row>
    <row r="3334" spans="4:4">
      <c r="D3334" t="s">
        <v>7734</v>
      </c>
    </row>
    <row r="3335" spans="4:4">
      <c r="D3335" t="s">
        <v>7735</v>
      </c>
    </row>
    <row r="3336" spans="4:4">
      <c r="D3336" t="s">
        <v>7736</v>
      </c>
    </row>
    <row r="3337" spans="4:4">
      <c r="D3337" t="s">
        <v>7737</v>
      </c>
    </row>
    <row r="3338" spans="4:4">
      <c r="D3338" t="s">
        <v>7738</v>
      </c>
    </row>
    <row r="3339" spans="4:4">
      <c r="D3339" t="s">
        <v>7739</v>
      </c>
    </row>
    <row r="3340" spans="4:4">
      <c r="D3340" t="s">
        <v>7740</v>
      </c>
    </row>
    <row r="3341" spans="4:4">
      <c r="D3341" t="s">
        <v>7741</v>
      </c>
    </row>
    <row r="3342" spans="4:4">
      <c r="D3342" t="s">
        <v>7742</v>
      </c>
    </row>
    <row r="3343" spans="4:4">
      <c r="D3343" t="s">
        <v>7743</v>
      </c>
    </row>
    <row r="3344" spans="4:4">
      <c r="D3344" t="s">
        <v>7744</v>
      </c>
    </row>
    <row r="3345" spans="4:4">
      <c r="D3345" t="s">
        <v>7745</v>
      </c>
    </row>
    <row r="3346" spans="4:4">
      <c r="D3346" t="s">
        <v>7746</v>
      </c>
    </row>
    <row r="3347" spans="4:4">
      <c r="D3347" t="s">
        <v>7747</v>
      </c>
    </row>
    <row r="3348" spans="4:4">
      <c r="D3348" t="s">
        <v>7748</v>
      </c>
    </row>
    <row r="3349" spans="4:4">
      <c r="D3349" t="s">
        <v>7749</v>
      </c>
    </row>
    <row r="3350" spans="4:4">
      <c r="D3350" t="s">
        <v>7750</v>
      </c>
    </row>
    <row r="3351" spans="4:4">
      <c r="D3351" t="s">
        <v>7751</v>
      </c>
    </row>
    <row r="3352" spans="4:4">
      <c r="D3352" t="s">
        <v>7752</v>
      </c>
    </row>
    <row r="3353" spans="4:4">
      <c r="D3353" t="s">
        <v>7753</v>
      </c>
    </row>
    <row r="3354" spans="4:4">
      <c r="D3354" t="s">
        <v>7754</v>
      </c>
    </row>
    <row r="3355" spans="4:4">
      <c r="D3355" t="s">
        <v>7755</v>
      </c>
    </row>
    <row r="3356" spans="4:4">
      <c r="D3356" t="s">
        <v>7756</v>
      </c>
    </row>
    <row r="3357" spans="4:4">
      <c r="D3357" t="s">
        <v>7757</v>
      </c>
    </row>
    <row r="3358" spans="4:4">
      <c r="D3358" t="s">
        <v>7758</v>
      </c>
    </row>
    <row r="3359" spans="4:4">
      <c r="D3359" t="s">
        <v>7759</v>
      </c>
    </row>
    <row r="3360" spans="4:4">
      <c r="D3360" t="s">
        <v>7760</v>
      </c>
    </row>
    <row r="3361" spans="4:4">
      <c r="D3361" t="s">
        <v>7761</v>
      </c>
    </row>
    <row r="3362" spans="4:4">
      <c r="D3362" t="s">
        <v>7762</v>
      </c>
    </row>
    <row r="3363" spans="4:4">
      <c r="D3363" t="s">
        <v>7763</v>
      </c>
    </row>
    <row r="3364" spans="4:4">
      <c r="D3364" t="s">
        <v>7764</v>
      </c>
    </row>
    <row r="3365" spans="4:4">
      <c r="D3365" t="s">
        <v>7765</v>
      </c>
    </row>
    <row r="3366" spans="4:4">
      <c r="D3366" t="s">
        <v>7766</v>
      </c>
    </row>
    <row r="3367" spans="4:4">
      <c r="D3367" t="s">
        <v>7767</v>
      </c>
    </row>
    <row r="3368" spans="4:4">
      <c r="D3368" t="s">
        <v>7768</v>
      </c>
    </row>
    <row r="3369" spans="4:4">
      <c r="D3369" t="s">
        <v>7769</v>
      </c>
    </row>
    <row r="3370" spans="4:4">
      <c r="D3370" t="s">
        <v>7770</v>
      </c>
    </row>
    <row r="3371" spans="4:4">
      <c r="D3371" t="s">
        <v>7771</v>
      </c>
    </row>
    <row r="3372" spans="4:4">
      <c r="D3372" t="s">
        <v>7772</v>
      </c>
    </row>
    <row r="3373" spans="4:4">
      <c r="D3373" t="s">
        <v>7773</v>
      </c>
    </row>
    <row r="3374" spans="4:4">
      <c r="D3374" t="s">
        <v>7774</v>
      </c>
    </row>
    <row r="3375" spans="4:4">
      <c r="D3375" t="s">
        <v>7775</v>
      </c>
    </row>
    <row r="3376" spans="4:4">
      <c r="D3376" t="s">
        <v>7776</v>
      </c>
    </row>
    <row r="3377" spans="4:4">
      <c r="D3377" t="s">
        <v>7777</v>
      </c>
    </row>
    <row r="3378" spans="4:4">
      <c r="D3378" t="s">
        <v>7778</v>
      </c>
    </row>
    <row r="3379" spans="4:4">
      <c r="D3379" t="s">
        <v>7779</v>
      </c>
    </row>
    <row r="3380" spans="4:4">
      <c r="D3380" t="s">
        <v>7780</v>
      </c>
    </row>
    <row r="3381" spans="4:4">
      <c r="D3381" t="s">
        <v>7781</v>
      </c>
    </row>
    <row r="3382" spans="4:4">
      <c r="D3382" t="s">
        <v>7782</v>
      </c>
    </row>
    <row r="3383" spans="4:4">
      <c r="D3383" t="s">
        <v>7783</v>
      </c>
    </row>
    <row r="3384" spans="4:4">
      <c r="D3384" t="s">
        <v>7784</v>
      </c>
    </row>
    <row r="3385" spans="4:4">
      <c r="D3385" t="s">
        <v>7785</v>
      </c>
    </row>
    <row r="3386" spans="4:4">
      <c r="D3386" t="s">
        <v>7786</v>
      </c>
    </row>
    <row r="3387" spans="4:4">
      <c r="D3387" t="s">
        <v>7787</v>
      </c>
    </row>
    <row r="3388" spans="4:4">
      <c r="D3388" t="s">
        <v>7788</v>
      </c>
    </row>
    <row r="3389" spans="4:4">
      <c r="D3389" t="s">
        <v>7789</v>
      </c>
    </row>
    <row r="3390" spans="4:4">
      <c r="D3390" t="s">
        <v>7790</v>
      </c>
    </row>
    <row r="3391" spans="4:4">
      <c r="D3391" t="s">
        <v>7791</v>
      </c>
    </row>
    <row r="3392" spans="4:4">
      <c r="D3392" t="s">
        <v>7792</v>
      </c>
    </row>
    <row r="3393" spans="4:4">
      <c r="D3393" t="s">
        <v>7793</v>
      </c>
    </row>
    <row r="3394" spans="4:4">
      <c r="D3394" t="s">
        <v>7794</v>
      </c>
    </row>
    <row r="3395" spans="4:4">
      <c r="D3395" t="s">
        <v>7795</v>
      </c>
    </row>
    <row r="3396" spans="4:4">
      <c r="D3396" t="s">
        <v>7796</v>
      </c>
    </row>
    <row r="3397" spans="4:4">
      <c r="D3397" t="s">
        <v>7797</v>
      </c>
    </row>
    <row r="3398" spans="4:4">
      <c r="D3398" t="s">
        <v>7798</v>
      </c>
    </row>
    <row r="3399" spans="4:4">
      <c r="D3399" t="s">
        <v>7799</v>
      </c>
    </row>
    <row r="3400" spans="4:4">
      <c r="D3400" t="s">
        <v>7800</v>
      </c>
    </row>
    <row r="3401" spans="4:4">
      <c r="D3401" t="s">
        <v>7801</v>
      </c>
    </row>
    <row r="3402" spans="4:4">
      <c r="D3402" t="s">
        <v>7802</v>
      </c>
    </row>
    <row r="3403" spans="4:4">
      <c r="D3403" t="s">
        <v>7803</v>
      </c>
    </row>
    <row r="3404" spans="4:4">
      <c r="D3404" t="s">
        <v>7804</v>
      </c>
    </row>
    <row r="3405" spans="4:4">
      <c r="D3405" t="s">
        <v>7805</v>
      </c>
    </row>
    <row r="3406" spans="4:4">
      <c r="D3406" t="s">
        <v>7806</v>
      </c>
    </row>
    <row r="3407" spans="4:4">
      <c r="D3407" t="s">
        <v>7807</v>
      </c>
    </row>
    <row r="3408" spans="4:4">
      <c r="D3408" t="s">
        <v>7808</v>
      </c>
    </row>
    <row r="3409" spans="4:4">
      <c r="D3409" t="s">
        <v>7809</v>
      </c>
    </row>
    <row r="3410" spans="4:4">
      <c r="D3410" t="s">
        <v>7810</v>
      </c>
    </row>
    <row r="3411" spans="4:4">
      <c r="D3411" t="s">
        <v>7811</v>
      </c>
    </row>
    <row r="3412" spans="4:4">
      <c r="D3412" t="s">
        <v>7812</v>
      </c>
    </row>
    <row r="3413" spans="4:4">
      <c r="D3413" t="s">
        <v>7813</v>
      </c>
    </row>
    <row r="3414" spans="4:4">
      <c r="D3414" t="s">
        <v>7814</v>
      </c>
    </row>
    <row r="3415" spans="4:4">
      <c r="D3415" t="s">
        <v>7815</v>
      </c>
    </row>
    <row r="3416" spans="4:4">
      <c r="D3416" t="s">
        <v>7816</v>
      </c>
    </row>
    <row r="3417" spans="4:4">
      <c r="D3417" t="s">
        <v>7817</v>
      </c>
    </row>
    <row r="3418" spans="4:4">
      <c r="D3418" t="s">
        <v>7818</v>
      </c>
    </row>
    <row r="3419" spans="4:4">
      <c r="D3419" t="s">
        <v>7819</v>
      </c>
    </row>
    <row r="3420" spans="4:4">
      <c r="D3420" t="s">
        <v>7820</v>
      </c>
    </row>
    <row r="3421" spans="4:4">
      <c r="D3421" t="s">
        <v>7821</v>
      </c>
    </row>
    <row r="3422" spans="4:4">
      <c r="D3422" t="s">
        <v>7822</v>
      </c>
    </row>
    <row r="3423" spans="4:4">
      <c r="D3423" t="s">
        <v>7823</v>
      </c>
    </row>
    <row r="3424" spans="4:4">
      <c r="D3424" t="s">
        <v>7824</v>
      </c>
    </row>
    <row r="3425" spans="4:4">
      <c r="D3425" t="s">
        <v>7825</v>
      </c>
    </row>
    <row r="3426" spans="4:4">
      <c r="D3426" t="s">
        <v>7826</v>
      </c>
    </row>
    <row r="3427" spans="4:4">
      <c r="D3427" t="s">
        <v>7827</v>
      </c>
    </row>
    <row r="3428" spans="4:4">
      <c r="D3428" t="s">
        <v>7828</v>
      </c>
    </row>
    <row r="3429" spans="4:4">
      <c r="D3429" t="s">
        <v>7829</v>
      </c>
    </row>
    <row r="3430" spans="4:4">
      <c r="D3430" t="s">
        <v>7830</v>
      </c>
    </row>
    <row r="3431" spans="4:4">
      <c r="D3431" t="s">
        <v>7831</v>
      </c>
    </row>
    <row r="3432" spans="4:4">
      <c r="D3432" t="s">
        <v>7832</v>
      </c>
    </row>
    <row r="3433" spans="4:4">
      <c r="D3433" t="s">
        <v>7833</v>
      </c>
    </row>
    <row r="3434" spans="4:4">
      <c r="D3434" t="s">
        <v>7834</v>
      </c>
    </row>
    <row r="3435" spans="4:4">
      <c r="D3435" t="s">
        <v>7835</v>
      </c>
    </row>
    <row r="3436" spans="4:4">
      <c r="D3436" t="s">
        <v>7836</v>
      </c>
    </row>
    <row r="3437" spans="4:4">
      <c r="D3437" t="s">
        <v>7837</v>
      </c>
    </row>
    <row r="3438" spans="4:4">
      <c r="D3438" t="s">
        <v>7838</v>
      </c>
    </row>
    <row r="3439" spans="4:4">
      <c r="D3439" t="s">
        <v>7839</v>
      </c>
    </row>
    <row r="3440" spans="4:4">
      <c r="D3440" t="s">
        <v>7840</v>
      </c>
    </row>
    <row r="3441" spans="4:4">
      <c r="D3441" t="s">
        <v>7841</v>
      </c>
    </row>
    <row r="3442" spans="4:4">
      <c r="D3442" t="s">
        <v>7842</v>
      </c>
    </row>
    <row r="3443" spans="4:4">
      <c r="D3443" t="s">
        <v>7843</v>
      </c>
    </row>
    <row r="3444" spans="4:4">
      <c r="D3444" t="s">
        <v>7844</v>
      </c>
    </row>
    <row r="3445" spans="4:4">
      <c r="D3445" t="s">
        <v>7845</v>
      </c>
    </row>
    <row r="3446" spans="4:4">
      <c r="D3446" t="s">
        <v>7846</v>
      </c>
    </row>
    <row r="3447" spans="4:4">
      <c r="D3447" t="s">
        <v>7847</v>
      </c>
    </row>
    <row r="3448" spans="4:4">
      <c r="D3448" t="s">
        <v>7848</v>
      </c>
    </row>
    <row r="3449" spans="4:4">
      <c r="D3449" t="s">
        <v>7849</v>
      </c>
    </row>
    <row r="3450" spans="4:4">
      <c r="D3450" t="s">
        <v>7850</v>
      </c>
    </row>
    <row r="3451" spans="4:4">
      <c r="D3451" t="s">
        <v>7851</v>
      </c>
    </row>
    <row r="3452" spans="4:4">
      <c r="D3452" t="s">
        <v>7852</v>
      </c>
    </row>
    <row r="3453" spans="4:4">
      <c r="D3453" t="s">
        <v>7853</v>
      </c>
    </row>
    <row r="3454" spans="4:4">
      <c r="D3454" t="s">
        <v>7854</v>
      </c>
    </row>
    <row r="3455" spans="4:4">
      <c r="D3455" t="s">
        <v>7855</v>
      </c>
    </row>
    <row r="3456" spans="4:4">
      <c r="D3456" t="s">
        <v>7856</v>
      </c>
    </row>
    <row r="3457" spans="4:4">
      <c r="D3457" t="s">
        <v>7857</v>
      </c>
    </row>
    <row r="3458" spans="4:4">
      <c r="D3458" t="s">
        <v>7858</v>
      </c>
    </row>
    <row r="3459" spans="4:4">
      <c r="D3459" t="s">
        <v>7859</v>
      </c>
    </row>
    <row r="3460" spans="4:4">
      <c r="D3460" t="s">
        <v>7860</v>
      </c>
    </row>
    <row r="3461" spans="4:4">
      <c r="D3461" t="s">
        <v>7861</v>
      </c>
    </row>
    <row r="3462" spans="4:4">
      <c r="D3462" t="s">
        <v>7862</v>
      </c>
    </row>
    <row r="3463" spans="4:4">
      <c r="D3463" t="s">
        <v>7863</v>
      </c>
    </row>
    <row r="3464" spans="4:4">
      <c r="D3464" t="s">
        <v>7864</v>
      </c>
    </row>
    <row r="3465" spans="4:4">
      <c r="D3465" t="s">
        <v>7865</v>
      </c>
    </row>
    <row r="3466" spans="4:4">
      <c r="D3466" t="s">
        <v>7866</v>
      </c>
    </row>
    <row r="3467" spans="4:4">
      <c r="D3467" t="s">
        <v>7867</v>
      </c>
    </row>
    <row r="3468" spans="4:4">
      <c r="D3468" t="s">
        <v>7868</v>
      </c>
    </row>
    <row r="3469" spans="4:4">
      <c r="D3469" t="s">
        <v>7869</v>
      </c>
    </row>
    <row r="3470" spans="4:4">
      <c r="D3470" t="s">
        <v>7870</v>
      </c>
    </row>
    <row r="3471" spans="4:4">
      <c r="D3471" t="s">
        <v>7871</v>
      </c>
    </row>
    <row r="3472" spans="4:4">
      <c r="D3472" t="s">
        <v>7872</v>
      </c>
    </row>
    <row r="3473" spans="4:4">
      <c r="D3473" t="s">
        <v>7873</v>
      </c>
    </row>
    <row r="3474" spans="4:4">
      <c r="D3474" t="s">
        <v>7874</v>
      </c>
    </row>
    <row r="3475" spans="4:4">
      <c r="D3475" t="s">
        <v>7875</v>
      </c>
    </row>
    <row r="3476" spans="4:4">
      <c r="D3476" t="s">
        <v>7876</v>
      </c>
    </row>
    <row r="3477" spans="4:4">
      <c r="D3477" t="s">
        <v>7877</v>
      </c>
    </row>
    <row r="3478" spans="4:4">
      <c r="D3478" t="s">
        <v>7878</v>
      </c>
    </row>
    <row r="3479" spans="4:4">
      <c r="D3479" t="s">
        <v>7879</v>
      </c>
    </row>
    <row r="3480" spans="4:4">
      <c r="D3480" t="s">
        <v>7880</v>
      </c>
    </row>
    <row r="3481" spans="4:4">
      <c r="D3481" t="s">
        <v>7881</v>
      </c>
    </row>
    <row r="3482" spans="4:4">
      <c r="D3482" t="s">
        <v>7882</v>
      </c>
    </row>
    <row r="3483" spans="4:4">
      <c r="D3483" t="s">
        <v>7883</v>
      </c>
    </row>
    <row r="3484" spans="4:4">
      <c r="D3484" t="s">
        <v>7884</v>
      </c>
    </row>
    <row r="3485" spans="4:4">
      <c r="D3485" t="s">
        <v>7885</v>
      </c>
    </row>
    <row r="3486" spans="4:4">
      <c r="D3486" t="s">
        <v>7886</v>
      </c>
    </row>
    <row r="3487" spans="4:4">
      <c r="D3487" t="s">
        <v>7887</v>
      </c>
    </row>
    <row r="3488" spans="4:4">
      <c r="D3488" t="s">
        <v>7888</v>
      </c>
    </row>
    <row r="3489" spans="4:4">
      <c r="D3489" t="s">
        <v>7889</v>
      </c>
    </row>
    <row r="3490" spans="4:4">
      <c r="D3490" t="s">
        <v>7890</v>
      </c>
    </row>
    <row r="3491" spans="4:4">
      <c r="D3491" t="s">
        <v>7891</v>
      </c>
    </row>
    <row r="3492" spans="4:4">
      <c r="D3492" t="s">
        <v>7892</v>
      </c>
    </row>
    <row r="3493" spans="4:4">
      <c r="D3493" t="s">
        <v>7893</v>
      </c>
    </row>
    <row r="3494" spans="4:4">
      <c r="D3494" t="s">
        <v>7894</v>
      </c>
    </row>
    <row r="3495" spans="4:4">
      <c r="D3495" t="s">
        <v>7895</v>
      </c>
    </row>
    <row r="3496" spans="4:4">
      <c r="D3496" t="s">
        <v>7896</v>
      </c>
    </row>
    <row r="3497" spans="4:4">
      <c r="D3497" t="s">
        <v>7897</v>
      </c>
    </row>
    <row r="3498" spans="4:4">
      <c r="D3498" t="s">
        <v>7898</v>
      </c>
    </row>
    <row r="3499" spans="4:4">
      <c r="D3499" t="s">
        <v>7899</v>
      </c>
    </row>
    <row r="3500" spans="4:4">
      <c r="D3500" t="s">
        <v>7900</v>
      </c>
    </row>
    <row r="3501" spans="4:4">
      <c r="D3501" t="s">
        <v>7901</v>
      </c>
    </row>
    <row r="3502" spans="4:4">
      <c r="D3502" t="s">
        <v>7902</v>
      </c>
    </row>
    <row r="3503" spans="4:4">
      <c r="D3503" t="s">
        <v>7903</v>
      </c>
    </row>
    <row r="3504" spans="4:4">
      <c r="D3504" t="s">
        <v>7904</v>
      </c>
    </row>
    <row r="3505" spans="4:4">
      <c r="D3505" t="s">
        <v>7905</v>
      </c>
    </row>
    <row r="3506" spans="4:4">
      <c r="D3506" t="s">
        <v>7906</v>
      </c>
    </row>
    <row r="3507" spans="4:4">
      <c r="D3507" t="s">
        <v>7907</v>
      </c>
    </row>
    <row r="3508" spans="4:4">
      <c r="D3508" t="s">
        <v>7908</v>
      </c>
    </row>
    <row r="3509" spans="4:4">
      <c r="D3509" t="s">
        <v>7909</v>
      </c>
    </row>
    <row r="3510" spans="4:4">
      <c r="D3510" t="s">
        <v>7910</v>
      </c>
    </row>
    <row r="3511" spans="4:4">
      <c r="D3511" t="s">
        <v>7911</v>
      </c>
    </row>
    <row r="3512" spans="4:4">
      <c r="D3512" t="s">
        <v>7912</v>
      </c>
    </row>
    <row r="3513" spans="4:4">
      <c r="D3513" t="s">
        <v>7913</v>
      </c>
    </row>
    <row r="3514" spans="4:4">
      <c r="D3514" t="s">
        <v>7914</v>
      </c>
    </row>
    <row r="3515" spans="4:4">
      <c r="D3515" t="s">
        <v>7915</v>
      </c>
    </row>
    <row r="3516" spans="4:4">
      <c r="D3516" t="s">
        <v>7916</v>
      </c>
    </row>
    <row r="3517" spans="4:4">
      <c r="D3517" t="s">
        <v>7917</v>
      </c>
    </row>
    <row r="3518" spans="4:4">
      <c r="D3518" t="s">
        <v>7918</v>
      </c>
    </row>
    <row r="3519" spans="4:4">
      <c r="D3519" t="s">
        <v>7919</v>
      </c>
    </row>
    <row r="3520" spans="4:4">
      <c r="D3520" t="s">
        <v>7920</v>
      </c>
    </row>
    <row r="3521" spans="4:4">
      <c r="D3521" t="s">
        <v>7921</v>
      </c>
    </row>
    <row r="3522" spans="4:4">
      <c r="D3522" t="s">
        <v>7922</v>
      </c>
    </row>
    <row r="3523" spans="4:4">
      <c r="D3523" t="s">
        <v>7923</v>
      </c>
    </row>
    <row r="3524" spans="4:4">
      <c r="D3524" t="s">
        <v>7924</v>
      </c>
    </row>
    <row r="3525" spans="4:4">
      <c r="D3525" t="s">
        <v>7925</v>
      </c>
    </row>
    <row r="3526" spans="4:4">
      <c r="D3526" t="s">
        <v>7926</v>
      </c>
    </row>
    <row r="3527" spans="4:4">
      <c r="D3527" t="s">
        <v>7927</v>
      </c>
    </row>
    <row r="3528" spans="4:4">
      <c r="D3528" t="s">
        <v>7928</v>
      </c>
    </row>
    <row r="3529" spans="4:4">
      <c r="D3529" t="s">
        <v>7929</v>
      </c>
    </row>
    <row r="3530" spans="4:4">
      <c r="D3530" t="s">
        <v>7930</v>
      </c>
    </row>
    <row r="3531" spans="4:4">
      <c r="D3531" t="s">
        <v>7931</v>
      </c>
    </row>
    <row r="3532" spans="4:4">
      <c r="D3532" t="s">
        <v>7932</v>
      </c>
    </row>
    <row r="3533" spans="4:4">
      <c r="D3533" t="s">
        <v>7933</v>
      </c>
    </row>
    <row r="3534" spans="4:4">
      <c r="D3534" t="s">
        <v>7934</v>
      </c>
    </row>
    <row r="3535" spans="4:4">
      <c r="D3535" t="s">
        <v>7935</v>
      </c>
    </row>
    <row r="3536" spans="4:4">
      <c r="D3536" t="s">
        <v>7936</v>
      </c>
    </row>
    <row r="3537" spans="4:4">
      <c r="D3537" t="s">
        <v>7937</v>
      </c>
    </row>
    <row r="3538" spans="4:4">
      <c r="D3538" t="s">
        <v>7938</v>
      </c>
    </row>
    <row r="3539" spans="4:4">
      <c r="D3539" t="s">
        <v>7939</v>
      </c>
    </row>
    <row r="3540" spans="4:4">
      <c r="D3540" t="s">
        <v>7940</v>
      </c>
    </row>
    <row r="3541" spans="4:4">
      <c r="D3541" t="s">
        <v>7941</v>
      </c>
    </row>
    <row r="3542" spans="4:4">
      <c r="D3542" t="s">
        <v>7942</v>
      </c>
    </row>
    <row r="3543" spans="4:4">
      <c r="D3543" t="s">
        <v>7943</v>
      </c>
    </row>
    <row r="3544" spans="4:4">
      <c r="D3544" t="s">
        <v>7944</v>
      </c>
    </row>
    <row r="3545" spans="4:4">
      <c r="D3545" t="s">
        <v>7945</v>
      </c>
    </row>
    <row r="3546" spans="4:4">
      <c r="D3546" t="s">
        <v>7946</v>
      </c>
    </row>
    <row r="3547" spans="4:4">
      <c r="D3547" t="s">
        <v>7947</v>
      </c>
    </row>
    <row r="3548" spans="4:4">
      <c r="D3548" t="s">
        <v>7948</v>
      </c>
    </row>
    <row r="3549" spans="4:4">
      <c r="D3549" t="s">
        <v>7949</v>
      </c>
    </row>
    <row r="3550" spans="4:4">
      <c r="D3550" t="s">
        <v>7950</v>
      </c>
    </row>
    <row r="3551" spans="4:4">
      <c r="D3551" t="s">
        <v>7951</v>
      </c>
    </row>
    <row r="3552" spans="4:4">
      <c r="D3552" t="s">
        <v>7952</v>
      </c>
    </row>
    <row r="3553" spans="4:4">
      <c r="D3553" t="s">
        <v>7953</v>
      </c>
    </row>
    <row r="3554" spans="4:4">
      <c r="D3554" t="s">
        <v>7954</v>
      </c>
    </row>
    <row r="3555" spans="4:4">
      <c r="D3555" t="s">
        <v>7955</v>
      </c>
    </row>
    <row r="3556" spans="4:4">
      <c r="D3556" t="s">
        <v>7956</v>
      </c>
    </row>
    <row r="3557" spans="4:4">
      <c r="D3557" t="s">
        <v>7957</v>
      </c>
    </row>
    <row r="3558" spans="4:4">
      <c r="D3558" t="s">
        <v>7958</v>
      </c>
    </row>
    <row r="3559" spans="4:4">
      <c r="D3559" t="s">
        <v>7959</v>
      </c>
    </row>
    <row r="3560" spans="4:4">
      <c r="D3560" t="s">
        <v>7960</v>
      </c>
    </row>
    <row r="3561" spans="4:4">
      <c r="D3561" t="s">
        <v>7961</v>
      </c>
    </row>
    <row r="3562" spans="4:4">
      <c r="D3562" t="s">
        <v>7962</v>
      </c>
    </row>
    <row r="3563" spans="4:4">
      <c r="D3563" t="s">
        <v>7963</v>
      </c>
    </row>
    <row r="3564" spans="4:4">
      <c r="D3564" t="s">
        <v>7964</v>
      </c>
    </row>
    <row r="3565" spans="4:4">
      <c r="D3565" t="s">
        <v>7965</v>
      </c>
    </row>
    <row r="3566" spans="4:4">
      <c r="D3566" t="s">
        <v>7966</v>
      </c>
    </row>
    <row r="3567" spans="4:4">
      <c r="D3567" t="s">
        <v>7967</v>
      </c>
    </row>
    <row r="3568" spans="4:4">
      <c r="D3568" t="s">
        <v>7968</v>
      </c>
    </row>
    <row r="3569" spans="4:4">
      <c r="D3569" t="s">
        <v>7969</v>
      </c>
    </row>
    <row r="3570" spans="4:4">
      <c r="D3570" t="s">
        <v>7970</v>
      </c>
    </row>
    <row r="3571" spans="4:4">
      <c r="D3571" t="s">
        <v>7971</v>
      </c>
    </row>
    <row r="3572" spans="4:4">
      <c r="D3572" t="s">
        <v>7972</v>
      </c>
    </row>
    <row r="3573" spans="4:4">
      <c r="D3573" t="s">
        <v>7973</v>
      </c>
    </row>
    <row r="3574" spans="4:4">
      <c r="D3574" t="s">
        <v>7974</v>
      </c>
    </row>
    <row r="3575" spans="4:4">
      <c r="D3575" t="s">
        <v>7975</v>
      </c>
    </row>
    <row r="3576" spans="4:4">
      <c r="D3576" t="s">
        <v>7976</v>
      </c>
    </row>
    <row r="3577" spans="4:4">
      <c r="D3577" t="s">
        <v>7977</v>
      </c>
    </row>
    <row r="3578" spans="4:4">
      <c r="D3578" t="s">
        <v>7978</v>
      </c>
    </row>
    <row r="3579" spans="4:4">
      <c r="D3579" t="s">
        <v>7979</v>
      </c>
    </row>
    <row r="3580" spans="4:4">
      <c r="D3580" t="s">
        <v>7980</v>
      </c>
    </row>
    <row r="3581" spans="4:4">
      <c r="D3581" t="s">
        <v>7981</v>
      </c>
    </row>
    <row r="3582" spans="4:4">
      <c r="D3582" t="s">
        <v>7982</v>
      </c>
    </row>
    <row r="3583" spans="4:4">
      <c r="D3583" t="s">
        <v>7983</v>
      </c>
    </row>
    <row r="3584" spans="4:4">
      <c r="D3584" t="s">
        <v>7984</v>
      </c>
    </row>
    <row r="3585" spans="4:4">
      <c r="D3585" t="s">
        <v>7985</v>
      </c>
    </row>
    <row r="3586" spans="4:4">
      <c r="D3586" t="s">
        <v>7986</v>
      </c>
    </row>
    <row r="3587" spans="4:4">
      <c r="D3587" t="s">
        <v>7987</v>
      </c>
    </row>
    <row r="3588" spans="4:4">
      <c r="D3588" t="s">
        <v>7988</v>
      </c>
    </row>
    <row r="3589" spans="4:4">
      <c r="D3589" t="s">
        <v>7989</v>
      </c>
    </row>
    <row r="3590" spans="4:4">
      <c r="D3590" t="s">
        <v>7990</v>
      </c>
    </row>
    <row r="3591" spans="4:4">
      <c r="D3591" t="s">
        <v>7991</v>
      </c>
    </row>
    <row r="3592" spans="4:4">
      <c r="D3592" t="s">
        <v>7992</v>
      </c>
    </row>
    <row r="3593" spans="4:4">
      <c r="D3593" t="s">
        <v>7993</v>
      </c>
    </row>
    <row r="3594" spans="4:4">
      <c r="D3594" t="s">
        <v>7994</v>
      </c>
    </row>
    <row r="3595" spans="4:4">
      <c r="D3595" t="s">
        <v>7995</v>
      </c>
    </row>
    <row r="3596" spans="4:4">
      <c r="D3596" t="s">
        <v>7996</v>
      </c>
    </row>
    <row r="3597" spans="4:4">
      <c r="D3597" t="s">
        <v>7997</v>
      </c>
    </row>
    <row r="3598" spans="4:4">
      <c r="D3598" t="s">
        <v>7998</v>
      </c>
    </row>
    <row r="3599" spans="4:4">
      <c r="D3599" t="s">
        <v>7999</v>
      </c>
    </row>
    <row r="3600" spans="4:4">
      <c r="D3600" t="s">
        <v>8000</v>
      </c>
    </row>
    <row r="3601" spans="4:4">
      <c r="D3601" t="s">
        <v>8001</v>
      </c>
    </row>
    <row r="3602" spans="4:4">
      <c r="D3602" t="s">
        <v>8002</v>
      </c>
    </row>
    <row r="3603" spans="4:4">
      <c r="D3603" t="s">
        <v>8003</v>
      </c>
    </row>
    <row r="3604" spans="4:4">
      <c r="D3604" t="s">
        <v>8004</v>
      </c>
    </row>
    <row r="3605" spans="4:4">
      <c r="D3605" t="s">
        <v>8005</v>
      </c>
    </row>
    <row r="3606" spans="4:4">
      <c r="D3606" t="s">
        <v>8006</v>
      </c>
    </row>
    <row r="3607" spans="4:4">
      <c r="D3607" t="s">
        <v>8007</v>
      </c>
    </row>
    <row r="3608" spans="4:4">
      <c r="D3608" t="s">
        <v>8008</v>
      </c>
    </row>
    <row r="3609" spans="4:4">
      <c r="D3609" t="s">
        <v>8009</v>
      </c>
    </row>
    <row r="3610" spans="4:4">
      <c r="D3610" t="s">
        <v>8010</v>
      </c>
    </row>
    <row r="3611" spans="4:4">
      <c r="D3611" t="s">
        <v>8011</v>
      </c>
    </row>
    <row r="3612" spans="4:4">
      <c r="D3612" t="s">
        <v>8012</v>
      </c>
    </row>
    <row r="3613" spans="4:4">
      <c r="D3613" t="s">
        <v>8013</v>
      </c>
    </row>
    <row r="3614" spans="4:4">
      <c r="D3614" t="s">
        <v>8014</v>
      </c>
    </row>
    <row r="3615" spans="4:4">
      <c r="D3615" t="s">
        <v>8015</v>
      </c>
    </row>
    <row r="3616" spans="4:4">
      <c r="D3616" t="s">
        <v>8016</v>
      </c>
    </row>
    <row r="3617" spans="4:4">
      <c r="D3617" t="s">
        <v>8017</v>
      </c>
    </row>
    <row r="3618" spans="4:4">
      <c r="D3618" t="s">
        <v>8018</v>
      </c>
    </row>
    <row r="3619" spans="4:4">
      <c r="D3619" t="s">
        <v>8019</v>
      </c>
    </row>
    <row r="3620" spans="4:4">
      <c r="D3620" t="s">
        <v>8020</v>
      </c>
    </row>
    <row r="3621" spans="4:4">
      <c r="D3621" t="s">
        <v>8021</v>
      </c>
    </row>
    <row r="3622" spans="4:4">
      <c r="D3622" t="s">
        <v>8022</v>
      </c>
    </row>
    <row r="3623" spans="4:4">
      <c r="D3623" t="s">
        <v>8023</v>
      </c>
    </row>
    <row r="3624" spans="4:4">
      <c r="D3624" t="s">
        <v>8024</v>
      </c>
    </row>
    <row r="3625" spans="4:4">
      <c r="D3625" t="s">
        <v>8025</v>
      </c>
    </row>
    <row r="3626" spans="4:4">
      <c r="D3626" t="s">
        <v>8026</v>
      </c>
    </row>
    <row r="3627" spans="4:4">
      <c r="D3627" t="s">
        <v>8027</v>
      </c>
    </row>
    <row r="3628" spans="4:4">
      <c r="D3628" t="s">
        <v>8028</v>
      </c>
    </row>
    <row r="3629" spans="4:4">
      <c r="D3629" t="s">
        <v>8029</v>
      </c>
    </row>
    <row r="3630" spans="4:4">
      <c r="D3630" t="s">
        <v>8030</v>
      </c>
    </row>
    <row r="3631" spans="4:4">
      <c r="D3631" t="s">
        <v>8031</v>
      </c>
    </row>
    <row r="3632" spans="4:4">
      <c r="D3632" t="s">
        <v>8032</v>
      </c>
    </row>
    <row r="3633" spans="4:4">
      <c r="D3633" t="s">
        <v>8033</v>
      </c>
    </row>
    <row r="3634" spans="4:4">
      <c r="D3634" t="s">
        <v>8034</v>
      </c>
    </row>
    <row r="3635" spans="4:4">
      <c r="D3635" t="s">
        <v>8035</v>
      </c>
    </row>
    <row r="3636" spans="4:4">
      <c r="D3636" t="s">
        <v>8036</v>
      </c>
    </row>
    <row r="3637" spans="4:4">
      <c r="D3637" t="s">
        <v>8037</v>
      </c>
    </row>
    <row r="3638" spans="4:4">
      <c r="D3638" t="s">
        <v>8038</v>
      </c>
    </row>
    <row r="3639" spans="4:4">
      <c r="D3639" t="s">
        <v>8039</v>
      </c>
    </row>
    <row r="3640" spans="4:4">
      <c r="D3640" t="s">
        <v>8040</v>
      </c>
    </row>
    <row r="3641" spans="4:4">
      <c r="D3641" t="s">
        <v>8041</v>
      </c>
    </row>
    <row r="3642" spans="4:4">
      <c r="D3642" t="s">
        <v>8042</v>
      </c>
    </row>
    <row r="3643" spans="4:4">
      <c r="D3643" t="s">
        <v>8043</v>
      </c>
    </row>
    <row r="3644" spans="4:4">
      <c r="D3644" t="s">
        <v>8044</v>
      </c>
    </row>
    <row r="3645" spans="4:4">
      <c r="D3645" t="s">
        <v>8045</v>
      </c>
    </row>
    <row r="3646" spans="4:4">
      <c r="D3646" t="s">
        <v>8046</v>
      </c>
    </row>
    <row r="3647" spans="4:4">
      <c r="D3647" t="s">
        <v>8047</v>
      </c>
    </row>
    <row r="3648" spans="4:4">
      <c r="D3648" t="s">
        <v>8048</v>
      </c>
    </row>
    <row r="3649" spans="4:4">
      <c r="D3649" t="s">
        <v>8049</v>
      </c>
    </row>
    <row r="3650" spans="4:4">
      <c r="D3650" t="s">
        <v>8050</v>
      </c>
    </row>
    <row r="3651" spans="4:4">
      <c r="D3651" t="s">
        <v>8051</v>
      </c>
    </row>
    <row r="3652" spans="4:4">
      <c r="D3652" t="s">
        <v>8052</v>
      </c>
    </row>
    <row r="3653" spans="4:4">
      <c r="D3653" t="s">
        <v>8053</v>
      </c>
    </row>
    <row r="3654" spans="4:4">
      <c r="D3654" t="s">
        <v>8054</v>
      </c>
    </row>
    <row r="3655" spans="4:4">
      <c r="D3655" t="s">
        <v>8055</v>
      </c>
    </row>
    <row r="3656" spans="4:4">
      <c r="D3656" t="s">
        <v>8056</v>
      </c>
    </row>
    <row r="3657" spans="4:4">
      <c r="D3657" t="s">
        <v>8057</v>
      </c>
    </row>
    <row r="3658" spans="4:4">
      <c r="D3658" t="s">
        <v>8058</v>
      </c>
    </row>
    <row r="3659" spans="4:4">
      <c r="D3659" t="s">
        <v>8059</v>
      </c>
    </row>
    <row r="3660" spans="4:4">
      <c r="D3660" t="s">
        <v>8060</v>
      </c>
    </row>
    <row r="3661" spans="4:4">
      <c r="D3661" t="s">
        <v>8061</v>
      </c>
    </row>
    <row r="3662" spans="4:4">
      <c r="D3662" t="s">
        <v>8062</v>
      </c>
    </row>
    <row r="3663" spans="4:4">
      <c r="D3663" t="s">
        <v>8063</v>
      </c>
    </row>
    <row r="3664" spans="4:4">
      <c r="D3664" t="s">
        <v>8064</v>
      </c>
    </row>
    <row r="3665" spans="4:4">
      <c r="D3665" t="s">
        <v>8065</v>
      </c>
    </row>
    <row r="3666" spans="4:4">
      <c r="D3666" t="s">
        <v>8066</v>
      </c>
    </row>
    <row r="3667" spans="4:4">
      <c r="D3667" t="s">
        <v>8067</v>
      </c>
    </row>
    <row r="3668" spans="4:4">
      <c r="D3668" t="s">
        <v>8068</v>
      </c>
    </row>
    <row r="3669" spans="4:4">
      <c r="D3669" t="s">
        <v>8069</v>
      </c>
    </row>
    <row r="3670" spans="4:4">
      <c r="D3670" t="s">
        <v>8070</v>
      </c>
    </row>
    <row r="3671" spans="4:4">
      <c r="D3671" t="s">
        <v>8071</v>
      </c>
    </row>
    <row r="3672" spans="4:4">
      <c r="D3672" t="s">
        <v>8072</v>
      </c>
    </row>
    <row r="3673" spans="4:4">
      <c r="D3673" t="s">
        <v>8073</v>
      </c>
    </row>
    <row r="3674" spans="4:4">
      <c r="D3674" t="s">
        <v>8074</v>
      </c>
    </row>
    <row r="3675" spans="4:4">
      <c r="D3675" t="s">
        <v>8075</v>
      </c>
    </row>
    <row r="3676" spans="4:4">
      <c r="D3676" t="s">
        <v>8076</v>
      </c>
    </row>
    <row r="3677" spans="4:4">
      <c r="D3677" t="s">
        <v>8077</v>
      </c>
    </row>
    <row r="3678" spans="4:4">
      <c r="D3678" t="s">
        <v>8078</v>
      </c>
    </row>
    <row r="3679" spans="4:4">
      <c r="D3679" t="s">
        <v>8079</v>
      </c>
    </row>
    <row r="3680" spans="4:4">
      <c r="D3680" t="s">
        <v>8080</v>
      </c>
    </row>
    <row r="3681" spans="4:4">
      <c r="D3681" t="s">
        <v>8081</v>
      </c>
    </row>
    <row r="3682" spans="4:4">
      <c r="D3682" t="s">
        <v>8082</v>
      </c>
    </row>
    <row r="3683" spans="4:4">
      <c r="D3683" t="s">
        <v>8083</v>
      </c>
    </row>
    <row r="3684" spans="4:4">
      <c r="D3684" t="s">
        <v>8084</v>
      </c>
    </row>
    <row r="3685" spans="4:4">
      <c r="D3685" t="s">
        <v>8085</v>
      </c>
    </row>
    <row r="3686" spans="4:4">
      <c r="D3686" t="s">
        <v>8086</v>
      </c>
    </row>
    <row r="3687" spans="4:4">
      <c r="D3687" t="s">
        <v>8087</v>
      </c>
    </row>
    <row r="3688" spans="4:4">
      <c r="D3688" t="s">
        <v>8088</v>
      </c>
    </row>
    <row r="3689" spans="4:4">
      <c r="D3689" t="s">
        <v>8089</v>
      </c>
    </row>
    <row r="3690" spans="4:4">
      <c r="D3690" t="s">
        <v>8090</v>
      </c>
    </row>
    <row r="3691" spans="4:4">
      <c r="D3691" t="s">
        <v>8091</v>
      </c>
    </row>
    <row r="3692" spans="4:4">
      <c r="D3692" t="s">
        <v>8092</v>
      </c>
    </row>
    <row r="3693" spans="4:4">
      <c r="D3693" t="s">
        <v>8093</v>
      </c>
    </row>
    <row r="3694" spans="4:4">
      <c r="D3694" t="s">
        <v>8094</v>
      </c>
    </row>
    <row r="3695" spans="4:4">
      <c r="D3695" t="s">
        <v>8095</v>
      </c>
    </row>
    <row r="3696" spans="4:4">
      <c r="D3696" t="s">
        <v>8096</v>
      </c>
    </row>
    <row r="3697" spans="4:4">
      <c r="D3697" t="s">
        <v>8097</v>
      </c>
    </row>
    <row r="3698" spans="4:4">
      <c r="D3698" t="s">
        <v>8098</v>
      </c>
    </row>
    <row r="3699" spans="4:4">
      <c r="D3699" t="s">
        <v>8099</v>
      </c>
    </row>
    <row r="3700" spans="4:4">
      <c r="D3700" t="s">
        <v>8100</v>
      </c>
    </row>
    <row r="3701" spans="4:4">
      <c r="D3701" t="s">
        <v>8101</v>
      </c>
    </row>
    <row r="3702" spans="4:4">
      <c r="D3702" t="s">
        <v>8102</v>
      </c>
    </row>
    <row r="3703" spans="4:4">
      <c r="D3703" t="s">
        <v>8103</v>
      </c>
    </row>
    <row r="3704" spans="4:4">
      <c r="D3704" t="s">
        <v>8104</v>
      </c>
    </row>
    <row r="3705" spans="4:4">
      <c r="D3705" t="s">
        <v>8105</v>
      </c>
    </row>
    <row r="3706" spans="4:4">
      <c r="D3706" t="s">
        <v>8106</v>
      </c>
    </row>
    <row r="3707" spans="4:4">
      <c r="D3707" t="s">
        <v>8107</v>
      </c>
    </row>
    <row r="3708" spans="4:4">
      <c r="D3708" t="s">
        <v>8108</v>
      </c>
    </row>
    <row r="3709" spans="4:4">
      <c r="D3709" t="s">
        <v>8109</v>
      </c>
    </row>
    <row r="3710" spans="4:4">
      <c r="D3710" t="s">
        <v>8110</v>
      </c>
    </row>
    <row r="3711" spans="4:4">
      <c r="D3711" t="s">
        <v>8111</v>
      </c>
    </row>
    <row r="3712" spans="4:4">
      <c r="D3712" t="s">
        <v>8112</v>
      </c>
    </row>
    <row r="3713" spans="4:4">
      <c r="D3713" t="s">
        <v>8113</v>
      </c>
    </row>
    <row r="3714" spans="4:4">
      <c r="D3714" t="s">
        <v>8114</v>
      </c>
    </row>
    <row r="3715" spans="4:4">
      <c r="D3715" t="s">
        <v>8115</v>
      </c>
    </row>
    <row r="3716" spans="4:4">
      <c r="D3716" t="s">
        <v>8116</v>
      </c>
    </row>
    <row r="3717" spans="4:4">
      <c r="D3717" t="s">
        <v>8117</v>
      </c>
    </row>
    <row r="3718" spans="4:4">
      <c r="D3718" t="s">
        <v>8118</v>
      </c>
    </row>
    <row r="3719" spans="4:4">
      <c r="D3719" t="s">
        <v>8119</v>
      </c>
    </row>
    <row r="3720" spans="4:4">
      <c r="D3720" t="s">
        <v>8120</v>
      </c>
    </row>
    <row r="3721" spans="4:4">
      <c r="D3721" t="s">
        <v>8121</v>
      </c>
    </row>
    <row r="3722" spans="4:4">
      <c r="D3722" t="s">
        <v>8122</v>
      </c>
    </row>
    <row r="3723" spans="4:4">
      <c r="D3723" t="s">
        <v>8123</v>
      </c>
    </row>
    <row r="3724" spans="4:4">
      <c r="D3724" t="s">
        <v>8124</v>
      </c>
    </row>
    <row r="3725" spans="4:4">
      <c r="D3725" t="s">
        <v>8125</v>
      </c>
    </row>
    <row r="3726" spans="4:4">
      <c r="D3726" t="s">
        <v>8126</v>
      </c>
    </row>
    <row r="3727" spans="4:4">
      <c r="D3727" t="s">
        <v>8127</v>
      </c>
    </row>
    <row r="3728" spans="4:4">
      <c r="D3728" t="s">
        <v>8128</v>
      </c>
    </row>
    <row r="3729" spans="4:4">
      <c r="D3729" t="s">
        <v>8129</v>
      </c>
    </row>
    <row r="3730" spans="4:4">
      <c r="D3730" t="s">
        <v>8130</v>
      </c>
    </row>
    <row r="3731" spans="4:4">
      <c r="D3731" t="s">
        <v>8131</v>
      </c>
    </row>
    <row r="3732" spans="4:4">
      <c r="D3732" t="s">
        <v>8132</v>
      </c>
    </row>
    <row r="3733" spans="4:4">
      <c r="D3733" t="s">
        <v>8133</v>
      </c>
    </row>
    <row r="3734" spans="4:4">
      <c r="D3734" t="s">
        <v>8134</v>
      </c>
    </row>
    <row r="3735" spans="4:4">
      <c r="D3735" t="s">
        <v>8135</v>
      </c>
    </row>
    <row r="3736" spans="4:4">
      <c r="D3736" t="s">
        <v>8136</v>
      </c>
    </row>
    <row r="3737" spans="4:4">
      <c r="D3737" t="s">
        <v>8137</v>
      </c>
    </row>
    <row r="3738" spans="4:4">
      <c r="D3738" t="s">
        <v>8138</v>
      </c>
    </row>
    <row r="3739" spans="4:4">
      <c r="D3739" t="s">
        <v>8139</v>
      </c>
    </row>
    <row r="3740" spans="4:4">
      <c r="D3740" t="s">
        <v>8140</v>
      </c>
    </row>
    <row r="3741" spans="4:4">
      <c r="D3741" t="s">
        <v>8141</v>
      </c>
    </row>
    <row r="3742" spans="4:4">
      <c r="D3742" t="s">
        <v>8142</v>
      </c>
    </row>
    <row r="3743" spans="4:4">
      <c r="D3743" t="s">
        <v>8143</v>
      </c>
    </row>
    <row r="3744" spans="4:4">
      <c r="D3744" t="s">
        <v>8144</v>
      </c>
    </row>
    <row r="3745" spans="4:4">
      <c r="D3745" t="s">
        <v>8145</v>
      </c>
    </row>
    <row r="3746" spans="4:4">
      <c r="D3746" t="s">
        <v>8146</v>
      </c>
    </row>
    <row r="3747" spans="4:4">
      <c r="D3747" t="s">
        <v>8147</v>
      </c>
    </row>
    <row r="3748" spans="4:4">
      <c r="D3748" t="s">
        <v>8148</v>
      </c>
    </row>
    <row r="3749" spans="4:4">
      <c r="D3749" t="s">
        <v>8149</v>
      </c>
    </row>
    <row r="3750" spans="4:4">
      <c r="D3750" t="s">
        <v>8150</v>
      </c>
    </row>
    <row r="3751" spans="4:4">
      <c r="D3751" t="s">
        <v>8151</v>
      </c>
    </row>
    <row r="3752" spans="4:4">
      <c r="D3752" t="s">
        <v>8152</v>
      </c>
    </row>
    <row r="3753" spans="4:4">
      <c r="D3753" t="s">
        <v>8153</v>
      </c>
    </row>
    <row r="3754" spans="4:4">
      <c r="D3754" t="s">
        <v>8154</v>
      </c>
    </row>
    <row r="3755" spans="4:4">
      <c r="D3755" t="s">
        <v>8155</v>
      </c>
    </row>
    <row r="3756" spans="4:4">
      <c r="D3756" t="s">
        <v>8156</v>
      </c>
    </row>
    <row r="3757" spans="4:4">
      <c r="D3757" t="s">
        <v>8157</v>
      </c>
    </row>
    <row r="3758" spans="4:4">
      <c r="D3758" t="s">
        <v>8158</v>
      </c>
    </row>
    <row r="3759" spans="4:4">
      <c r="D3759" t="s">
        <v>8159</v>
      </c>
    </row>
    <row r="3760" spans="4:4">
      <c r="D3760" t="s">
        <v>8160</v>
      </c>
    </row>
    <row r="3761" spans="4:4">
      <c r="D3761" t="s">
        <v>8161</v>
      </c>
    </row>
    <row r="3762" spans="4:4">
      <c r="D3762" t="s">
        <v>8162</v>
      </c>
    </row>
    <row r="3763" spans="4:4">
      <c r="D3763" t="s">
        <v>8163</v>
      </c>
    </row>
    <row r="3764" spans="4:4">
      <c r="D3764" t="s">
        <v>8164</v>
      </c>
    </row>
    <row r="3765" spans="4:4">
      <c r="D3765" t="s">
        <v>8165</v>
      </c>
    </row>
    <row r="3766" spans="4:4">
      <c r="D3766" t="s">
        <v>8166</v>
      </c>
    </row>
    <row r="3767" spans="4:4">
      <c r="D3767" t="s">
        <v>8167</v>
      </c>
    </row>
    <row r="3768" spans="4:4">
      <c r="D3768" t="s">
        <v>8168</v>
      </c>
    </row>
    <row r="3769" spans="4:4">
      <c r="D3769" t="s">
        <v>8169</v>
      </c>
    </row>
    <row r="3770" spans="4:4">
      <c r="D3770" t="s">
        <v>8170</v>
      </c>
    </row>
    <row r="3771" spans="4:4">
      <c r="D3771" t="s">
        <v>8171</v>
      </c>
    </row>
    <row r="3772" spans="4:4">
      <c r="D3772" t="s">
        <v>8172</v>
      </c>
    </row>
    <row r="3773" spans="4:4">
      <c r="D3773" t="s">
        <v>8173</v>
      </c>
    </row>
    <row r="3774" spans="4:4">
      <c r="D3774" t="s">
        <v>8174</v>
      </c>
    </row>
    <row r="3775" spans="4:4">
      <c r="D3775" t="s">
        <v>8175</v>
      </c>
    </row>
    <row r="3776" spans="4:4">
      <c r="D3776" t="s">
        <v>8176</v>
      </c>
    </row>
    <row r="3777" spans="4:4">
      <c r="D3777" t="s">
        <v>8177</v>
      </c>
    </row>
    <row r="3778" spans="4:4">
      <c r="D3778" t="s">
        <v>8178</v>
      </c>
    </row>
    <row r="3779" spans="4:4">
      <c r="D3779" t="s">
        <v>8179</v>
      </c>
    </row>
    <row r="3780" spans="4:4">
      <c r="D3780" t="s">
        <v>8180</v>
      </c>
    </row>
    <row r="3781" spans="4:4">
      <c r="D3781" t="s">
        <v>8181</v>
      </c>
    </row>
    <row r="3782" spans="4:4">
      <c r="D3782" t="s">
        <v>8182</v>
      </c>
    </row>
    <row r="3783" spans="4:4">
      <c r="D3783" t="s">
        <v>8183</v>
      </c>
    </row>
    <row r="3784" spans="4:4">
      <c r="D3784" t="s">
        <v>8184</v>
      </c>
    </row>
    <row r="3785" spans="4:4">
      <c r="D3785" t="s">
        <v>8185</v>
      </c>
    </row>
    <row r="3786" spans="4:4">
      <c r="D3786" t="s">
        <v>8186</v>
      </c>
    </row>
    <row r="3787" spans="4:4">
      <c r="D3787" t="s">
        <v>8187</v>
      </c>
    </row>
    <row r="3788" spans="4:4">
      <c r="D3788" t="s">
        <v>8188</v>
      </c>
    </row>
    <row r="3789" spans="4:4">
      <c r="D3789" t="s">
        <v>8189</v>
      </c>
    </row>
    <row r="3790" spans="4:4">
      <c r="D3790" t="s">
        <v>8190</v>
      </c>
    </row>
    <row r="3791" spans="4:4">
      <c r="D3791" t="s">
        <v>8191</v>
      </c>
    </row>
    <row r="3792" spans="4:4">
      <c r="D3792" t="s">
        <v>8192</v>
      </c>
    </row>
    <row r="3793" spans="4:4">
      <c r="D3793" t="s">
        <v>8193</v>
      </c>
    </row>
    <row r="3794" spans="4:4">
      <c r="D3794" t="s">
        <v>8194</v>
      </c>
    </row>
    <row r="3795" spans="4:4">
      <c r="D3795" t="s">
        <v>8195</v>
      </c>
    </row>
    <row r="3796" spans="4:4">
      <c r="D3796" t="s">
        <v>8196</v>
      </c>
    </row>
    <row r="3797" spans="4:4">
      <c r="D3797" t="s">
        <v>8197</v>
      </c>
    </row>
    <row r="3798" spans="4:4">
      <c r="D3798" t="s">
        <v>8198</v>
      </c>
    </row>
    <row r="3799" spans="4:4">
      <c r="D3799" t="s">
        <v>8199</v>
      </c>
    </row>
    <row r="3800" spans="4:4">
      <c r="D3800" t="s">
        <v>8200</v>
      </c>
    </row>
    <row r="3801" spans="4:4">
      <c r="D3801" t="s">
        <v>8201</v>
      </c>
    </row>
    <row r="3802" spans="4:4">
      <c r="D3802" t="s">
        <v>8202</v>
      </c>
    </row>
    <row r="3803" spans="4:4">
      <c r="D3803" t="s">
        <v>8203</v>
      </c>
    </row>
    <row r="3804" spans="4:4">
      <c r="D3804" t="s">
        <v>8204</v>
      </c>
    </row>
    <row r="3805" spans="4:4">
      <c r="D3805" t="s">
        <v>8205</v>
      </c>
    </row>
    <row r="3806" spans="4:4">
      <c r="D3806" t="s">
        <v>8205</v>
      </c>
    </row>
    <row r="3807" spans="4:4">
      <c r="D3807" t="s">
        <v>8206</v>
      </c>
    </row>
    <row r="3808" spans="4:4">
      <c r="D3808" t="s">
        <v>8207</v>
      </c>
    </row>
    <row r="3809" spans="4:4">
      <c r="D3809" t="s">
        <v>8208</v>
      </c>
    </row>
    <row r="3810" spans="4:4">
      <c r="D3810" t="s">
        <v>8209</v>
      </c>
    </row>
    <row r="3811" spans="4:4">
      <c r="D3811" t="s">
        <v>8210</v>
      </c>
    </row>
    <row r="3812" spans="4:4">
      <c r="D3812" t="s">
        <v>8211</v>
      </c>
    </row>
    <row r="3813" spans="4:4">
      <c r="D3813" t="s">
        <v>8212</v>
      </c>
    </row>
    <row r="3814" spans="4:4">
      <c r="D3814" t="s">
        <v>8213</v>
      </c>
    </row>
    <row r="3815" spans="4:4">
      <c r="D3815" t="s">
        <v>8214</v>
      </c>
    </row>
    <row r="3816" spans="4:4">
      <c r="D3816" t="s">
        <v>8215</v>
      </c>
    </row>
    <row r="3817" spans="4:4">
      <c r="D3817" t="s">
        <v>8216</v>
      </c>
    </row>
    <row r="3818" spans="4:4">
      <c r="D3818" t="s">
        <v>8217</v>
      </c>
    </row>
    <row r="3819" spans="4:4">
      <c r="D3819" t="s">
        <v>8218</v>
      </c>
    </row>
    <row r="3820" spans="4:4">
      <c r="D3820" t="s">
        <v>8219</v>
      </c>
    </row>
    <row r="3821" spans="4:4">
      <c r="D3821" t="s">
        <v>8220</v>
      </c>
    </row>
    <row r="3822" spans="4:4">
      <c r="D3822" t="s">
        <v>8221</v>
      </c>
    </row>
    <row r="3823" spans="4:4">
      <c r="D3823" t="s">
        <v>8222</v>
      </c>
    </row>
    <row r="3824" spans="4:4">
      <c r="D3824" t="s">
        <v>8223</v>
      </c>
    </row>
    <row r="3825" spans="4:4">
      <c r="D3825" t="s">
        <v>8224</v>
      </c>
    </row>
    <row r="3826" spans="4:4">
      <c r="D3826" t="s">
        <v>8225</v>
      </c>
    </row>
    <row r="3827" spans="4:4">
      <c r="D3827" t="s">
        <v>8226</v>
      </c>
    </row>
    <row r="3828" spans="4:4">
      <c r="D3828" t="s">
        <v>8227</v>
      </c>
    </row>
    <row r="3829" spans="4:4">
      <c r="D3829" t="s">
        <v>8228</v>
      </c>
    </row>
    <row r="3830" spans="4:4">
      <c r="D3830" t="s">
        <v>8229</v>
      </c>
    </row>
    <row r="3831" spans="4:4">
      <c r="D3831" t="s">
        <v>8230</v>
      </c>
    </row>
    <row r="3832" spans="4:4">
      <c r="D3832" t="s">
        <v>8231</v>
      </c>
    </row>
    <row r="3833" spans="4:4">
      <c r="D3833" t="s">
        <v>8232</v>
      </c>
    </row>
    <row r="3834" spans="4:4">
      <c r="D3834" t="s">
        <v>8233</v>
      </c>
    </row>
    <row r="3835" spans="4:4">
      <c r="D3835" t="s">
        <v>8234</v>
      </c>
    </row>
    <row r="3836" spans="4:4">
      <c r="D3836" t="s">
        <v>8235</v>
      </c>
    </row>
    <row r="3837" spans="4:4">
      <c r="D3837" t="s">
        <v>8236</v>
      </c>
    </row>
    <row r="3838" spans="4:4">
      <c r="D3838" t="s">
        <v>8237</v>
      </c>
    </row>
    <row r="3839" spans="4:4">
      <c r="D3839" t="s">
        <v>8238</v>
      </c>
    </row>
    <row r="3840" spans="4:4">
      <c r="D3840" t="s">
        <v>8239</v>
      </c>
    </row>
    <row r="3841" spans="4:4">
      <c r="D3841" t="s">
        <v>8240</v>
      </c>
    </row>
    <row r="3842" spans="4:4">
      <c r="D3842" t="s">
        <v>8241</v>
      </c>
    </row>
    <row r="3843" spans="4:4">
      <c r="D3843" t="s">
        <v>8242</v>
      </c>
    </row>
    <row r="3844" spans="4:4">
      <c r="D3844" t="s">
        <v>8243</v>
      </c>
    </row>
    <row r="3845" spans="4:4">
      <c r="D3845" t="s">
        <v>8244</v>
      </c>
    </row>
    <row r="3846" spans="4:4">
      <c r="D3846" t="s">
        <v>8245</v>
      </c>
    </row>
    <row r="3847" spans="4:4">
      <c r="D3847" t="s">
        <v>8246</v>
      </c>
    </row>
    <row r="3848" spans="4:4">
      <c r="D3848" t="s">
        <v>8247</v>
      </c>
    </row>
    <row r="3849" spans="4:4">
      <c r="D3849" t="s">
        <v>8248</v>
      </c>
    </row>
    <row r="3850" spans="4:4">
      <c r="D3850" t="s">
        <v>8249</v>
      </c>
    </row>
    <row r="3851" spans="4:4">
      <c r="D3851" t="s">
        <v>8250</v>
      </c>
    </row>
    <row r="3852" spans="4:4">
      <c r="D3852" t="s">
        <v>8251</v>
      </c>
    </row>
    <row r="3853" spans="4:4">
      <c r="D3853" t="s">
        <v>8252</v>
      </c>
    </row>
    <row r="3854" spans="4:4">
      <c r="D3854" t="s">
        <v>8253</v>
      </c>
    </row>
    <row r="3855" spans="4:4">
      <c r="D3855" t="s">
        <v>8254</v>
      </c>
    </row>
    <row r="3856" spans="4:4">
      <c r="D3856" t="s">
        <v>8255</v>
      </c>
    </row>
    <row r="3857" spans="4:4">
      <c r="D3857" t="s">
        <v>8256</v>
      </c>
    </row>
    <row r="3858" spans="4:4">
      <c r="D3858" t="s">
        <v>8257</v>
      </c>
    </row>
    <row r="3859" spans="4:4">
      <c r="D3859" t="s">
        <v>8258</v>
      </c>
    </row>
    <row r="3860" spans="4:4">
      <c r="D3860" t="s">
        <v>8259</v>
      </c>
    </row>
    <row r="3861" spans="4:4">
      <c r="D3861" t="s">
        <v>8260</v>
      </c>
    </row>
    <row r="3862" spans="4:4">
      <c r="D3862" t="s">
        <v>8261</v>
      </c>
    </row>
    <row r="3863" spans="4:4">
      <c r="D3863" t="s">
        <v>8262</v>
      </c>
    </row>
    <row r="3864" spans="4:4">
      <c r="D3864" t="s">
        <v>8263</v>
      </c>
    </row>
    <row r="3865" spans="4:4">
      <c r="D3865" t="s">
        <v>8264</v>
      </c>
    </row>
    <row r="3866" spans="4:4">
      <c r="D3866" t="s">
        <v>8265</v>
      </c>
    </row>
    <row r="3867" spans="4:4">
      <c r="D3867" t="s">
        <v>8266</v>
      </c>
    </row>
    <row r="3868" spans="4:4">
      <c r="D3868" t="s">
        <v>8267</v>
      </c>
    </row>
    <row r="3869" spans="4:4">
      <c r="D3869" t="s">
        <v>8268</v>
      </c>
    </row>
    <row r="3870" spans="4:4">
      <c r="D3870" t="s">
        <v>8269</v>
      </c>
    </row>
    <row r="3871" spans="4:4">
      <c r="D3871" t="s">
        <v>8270</v>
      </c>
    </row>
    <row r="3872" spans="4:4">
      <c r="D3872" t="s">
        <v>8271</v>
      </c>
    </row>
    <row r="3873" spans="4:4">
      <c r="D3873" t="s">
        <v>8272</v>
      </c>
    </row>
    <row r="3874" spans="4:4">
      <c r="D3874" t="s">
        <v>8273</v>
      </c>
    </row>
    <row r="3875" spans="4:4">
      <c r="D3875" t="s">
        <v>8274</v>
      </c>
    </row>
    <row r="3876" spans="4:4">
      <c r="D3876" t="s">
        <v>8275</v>
      </c>
    </row>
    <row r="3877" spans="4:4">
      <c r="D3877" t="s">
        <v>8276</v>
      </c>
    </row>
    <row r="3878" spans="4:4">
      <c r="D3878" t="s">
        <v>8277</v>
      </c>
    </row>
    <row r="3879" spans="4:4">
      <c r="D3879" t="s">
        <v>8278</v>
      </c>
    </row>
    <row r="3880" spans="4:4">
      <c r="D3880" t="s">
        <v>8279</v>
      </c>
    </row>
    <row r="3881" spans="4:4">
      <c r="D3881" t="s">
        <v>8280</v>
      </c>
    </row>
    <row r="3882" spans="4:4">
      <c r="D3882" t="s">
        <v>8281</v>
      </c>
    </row>
    <row r="3883" spans="4:4">
      <c r="D3883" t="s">
        <v>8282</v>
      </c>
    </row>
    <row r="3884" spans="4:4">
      <c r="D3884" t="s">
        <v>8283</v>
      </c>
    </row>
    <row r="3885" spans="4:4">
      <c r="D3885" t="s">
        <v>8284</v>
      </c>
    </row>
    <row r="3886" spans="4:4">
      <c r="D3886" t="s">
        <v>8285</v>
      </c>
    </row>
    <row r="3887" spans="4:4">
      <c r="D3887" t="s">
        <v>8286</v>
      </c>
    </row>
    <row r="3888" spans="4:4">
      <c r="D3888" t="s">
        <v>8287</v>
      </c>
    </row>
    <row r="3889" spans="4:4">
      <c r="D3889" t="s">
        <v>8288</v>
      </c>
    </row>
    <row r="3890" spans="4:4">
      <c r="D3890" t="s">
        <v>8289</v>
      </c>
    </row>
    <row r="3891" spans="4:4">
      <c r="D3891" t="s">
        <v>8290</v>
      </c>
    </row>
    <row r="3892" spans="4:4">
      <c r="D3892" t="s">
        <v>8291</v>
      </c>
    </row>
    <row r="3893" spans="4:4">
      <c r="D3893" t="s">
        <v>8292</v>
      </c>
    </row>
    <row r="3894" spans="4:4">
      <c r="D3894" t="s">
        <v>8293</v>
      </c>
    </row>
    <row r="3895" spans="4:4">
      <c r="D3895" t="s">
        <v>8294</v>
      </c>
    </row>
    <row r="3896" spans="4:4">
      <c r="D3896" t="s">
        <v>8295</v>
      </c>
    </row>
    <row r="3897" spans="4:4">
      <c r="D3897" t="s">
        <v>8296</v>
      </c>
    </row>
    <row r="3898" spans="4:4">
      <c r="D3898" t="s">
        <v>8297</v>
      </c>
    </row>
    <row r="3899" spans="4:4">
      <c r="D3899" t="s">
        <v>8298</v>
      </c>
    </row>
    <row r="3900" spans="4:4">
      <c r="D3900" t="s">
        <v>8299</v>
      </c>
    </row>
    <row r="3901" spans="4:4">
      <c r="D3901" t="s">
        <v>8300</v>
      </c>
    </row>
    <row r="3902" spans="4:4">
      <c r="D3902" t="s">
        <v>8301</v>
      </c>
    </row>
    <row r="3903" spans="4:4">
      <c r="D3903" t="s">
        <v>8302</v>
      </c>
    </row>
    <row r="3904" spans="4:4">
      <c r="D3904" t="s">
        <v>8303</v>
      </c>
    </row>
    <row r="3905" spans="4:4">
      <c r="D3905" t="s">
        <v>8304</v>
      </c>
    </row>
    <row r="3906" spans="4:4">
      <c r="D3906" t="s">
        <v>8305</v>
      </c>
    </row>
    <row r="3907" spans="4:4">
      <c r="D3907" t="s">
        <v>8306</v>
      </c>
    </row>
    <row r="3908" spans="4:4">
      <c r="D3908" t="s">
        <v>8307</v>
      </c>
    </row>
    <row r="3909" spans="4:4">
      <c r="D3909" t="s">
        <v>8308</v>
      </c>
    </row>
    <row r="3910" spans="4:4">
      <c r="D3910" t="s">
        <v>8309</v>
      </c>
    </row>
    <row r="3911" spans="4:4">
      <c r="D3911" t="s">
        <v>8310</v>
      </c>
    </row>
    <row r="3912" spans="4:4">
      <c r="D3912" t="s">
        <v>8311</v>
      </c>
    </row>
    <row r="3913" spans="4:4">
      <c r="D3913" t="s">
        <v>8312</v>
      </c>
    </row>
    <row r="3914" spans="4:4">
      <c r="D3914" t="s">
        <v>8313</v>
      </c>
    </row>
    <row r="3915" spans="4:4">
      <c r="D3915" t="s">
        <v>8314</v>
      </c>
    </row>
    <row r="3916" spans="4:4">
      <c r="D3916" t="s">
        <v>8315</v>
      </c>
    </row>
    <row r="3917" spans="4:4">
      <c r="D3917" t="s">
        <v>8316</v>
      </c>
    </row>
    <row r="3918" spans="4:4">
      <c r="D3918" t="s">
        <v>8317</v>
      </c>
    </row>
    <row r="3919" spans="4:4">
      <c r="D3919" t="s">
        <v>8318</v>
      </c>
    </row>
    <row r="3920" spans="4:4">
      <c r="D3920" t="s">
        <v>8319</v>
      </c>
    </row>
    <row r="3921" spans="4:4">
      <c r="D3921" t="s">
        <v>8320</v>
      </c>
    </row>
    <row r="3922" spans="4:4">
      <c r="D3922" t="s">
        <v>8321</v>
      </c>
    </row>
    <row r="3923" spans="4:4">
      <c r="D3923" t="s">
        <v>8322</v>
      </c>
    </row>
    <row r="3924" spans="4:4">
      <c r="D3924" t="s">
        <v>8323</v>
      </c>
    </row>
    <row r="3925" spans="4:4">
      <c r="D3925" t="s">
        <v>8324</v>
      </c>
    </row>
    <row r="3926" spans="4:4">
      <c r="D3926" t="s">
        <v>8325</v>
      </c>
    </row>
    <row r="3927" spans="4:4">
      <c r="D3927" t="s">
        <v>8326</v>
      </c>
    </row>
    <row r="3928" spans="4:4">
      <c r="D3928" t="s">
        <v>8327</v>
      </c>
    </row>
    <row r="3929" spans="4:4">
      <c r="D3929" t="s">
        <v>8328</v>
      </c>
    </row>
    <row r="3930" spans="4:4">
      <c r="D3930" t="s">
        <v>8329</v>
      </c>
    </row>
    <row r="3931" spans="4:4">
      <c r="D3931" t="s">
        <v>8330</v>
      </c>
    </row>
    <row r="3932" spans="4:4">
      <c r="D3932" t="s">
        <v>8331</v>
      </c>
    </row>
    <row r="3933" spans="4:4">
      <c r="D3933" t="s">
        <v>8332</v>
      </c>
    </row>
    <row r="3934" spans="4:4">
      <c r="D3934" t="s">
        <v>8333</v>
      </c>
    </row>
    <row r="3935" spans="4:4">
      <c r="D3935" t="s">
        <v>8334</v>
      </c>
    </row>
    <row r="3936" spans="4:4">
      <c r="D3936" t="s">
        <v>8335</v>
      </c>
    </row>
    <row r="3937" spans="4:4">
      <c r="D3937" t="s">
        <v>8336</v>
      </c>
    </row>
    <row r="3938" spans="4:4">
      <c r="D3938" t="s">
        <v>8337</v>
      </c>
    </row>
    <row r="3939" spans="4:4">
      <c r="D3939" t="s">
        <v>8338</v>
      </c>
    </row>
    <row r="3940" spans="4:4">
      <c r="D3940" t="s">
        <v>8339</v>
      </c>
    </row>
    <row r="3941" spans="4:4">
      <c r="D3941" t="s">
        <v>8340</v>
      </c>
    </row>
    <row r="3942" spans="4:4">
      <c r="D3942" t="s">
        <v>8341</v>
      </c>
    </row>
    <row r="3943" spans="4:4">
      <c r="D3943" t="s">
        <v>8342</v>
      </c>
    </row>
    <row r="3944" spans="4:4">
      <c r="D3944" t="s">
        <v>8343</v>
      </c>
    </row>
    <row r="3945" spans="4:4">
      <c r="D3945" t="s">
        <v>8344</v>
      </c>
    </row>
    <row r="3946" spans="4:4">
      <c r="D3946" t="s">
        <v>8345</v>
      </c>
    </row>
    <row r="3947" spans="4:4">
      <c r="D3947" t="s">
        <v>8346</v>
      </c>
    </row>
    <row r="3948" spans="4:4">
      <c r="D3948" t="s">
        <v>8347</v>
      </c>
    </row>
    <row r="3949" spans="4:4">
      <c r="D3949" t="s">
        <v>8348</v>
      </c>
    </row>
    <row r="3950" spans="4:4">
      <c r="D3950" t="s">
        <v>8349</v>
      </c>
    </row>
    <row r="3951" spans="4:4">
      <c r="D3951" t="s">
        <v>8350</v>
      </c>
    </row>
    <row r="3952" spans="4:4">
      <c r="D3952" t="s">
        <v>8351</v>
      </c>
    </row>
    <row r="3953" spans="4:4">
      <c r="D3953" t="s">
        <v>8352</v>
      </c>
    </row>
    <row r="3954" spans="4:4">
      <c r="D3954" t="s">
        <v>8353</v>
      </c>
    </row>
    <row r="3955" spans="4:4">
      <c r="D3955" t="s">
        <v>8354</v>
      </c>
    </row>
    <row r="3956" spans="4:4">
      <c r="D3956" t="s">
        <v>8355</v>
      </c>
    </row>
    <row r="3957" spans="4:4">
      <c r="D3957" t="s">
        <v>8356</v>
      </c>
    </row>
    <row r="3958" spans="4:4">
      <c r="D3958" t="s">
        <v>8357</v>
      </c>
    </row>
    <row r="3959" spans="4:4">
      <c r="D3959" t="s">
        <v>8358</v>
      </c>
    </row>
    <row r="3960" spans="4:4">
      <c r="D3960" t="s">
        <v>8359</v>
      </c>
    </row>
    <row r="3961" spans="4:4">
      <c r="D3961" t="s">
        <v>8360</v>
      </c>
    </row>
    <row r="3962" spans="4:4">
      <c r="D3962" t="s">
        <v>8361</v>
      </c>
    </row>
    <row r="3963" spans="4:4">
      <c r="D3963" t="s">
        <v>8362</v>
      </c>
    </row>
    <row r="3964" spans="4:4">
      <c r="D3964" t="s">
        <v>8363</v>
      </c>
    </row>
    <row r="3965" spans="4:4">
      <c r="D3965" t="s">
        <v>8364</v>
      </c>
    </row>
    <row r="3966" spans="4:4">
      <c r="D3966" t="s">
        <v>8365</v>
      </c>
    </row>
    <row r="3967" spans="4:4">
      <c r="D3967" t="s">
        <v>8366</v>
      </c>
    </row>
    <row r="3968" spans="4:4">
      <c r="D3968" t="s">
        <v>8367</v>
      </c>
    </row>
    <row r="3969" spans="4:4">
      <c r="D3969" t="s">
        <v>8368</v>
      </c>
    </row>
    <row r="3970" spans="4:4">
      <c r="D3970" t="s">
        <v>8369</v>
      </c>
    </row>
    <row r="3971" spans="4:4">
      <c r="D3971" t="s">
        <v>8370</v>
      </c>
    </row>
    <row r="3972" spans="4:4">
      <c r="D3972" t="s">
        <v>8371</v>
      </c>
    </row>
    <row r="3973" spans="4:4">
      <c r="D3973" t="s">
        <v>8372</v>
      </c>
    </row>
    <row r="3974" spans="4:4">
      <c r="D3974" t="s">
        <v>8373</v>
      </c>
    </row>
    <row r="3975" spans="4:4">
      <c r="D3975" t="s">
        <v>8374</v>
      </c>
    </row>
    <row r="3976" spans="4:4">
      <c r="D3976" t="s">
        <v>8375</v>
      </c>
    </row>
    <row r="3977" spans="4:4">
      <c r="D3977" t="s">
        <v>8376</v>
      </c>
    </row>
    <row r="3978" spans="4:4">
      <c r="D3978" t="s">
        <v>8377</v>
      </c>
    </row>
    <row r="3979" spans="4:4">
      <c r="D3979" t="s">
        <v>8378</v>
      </c>
    </row>
    <row r="3980" spans="4:4">
      <c r="D3980" t="s">
        <v>8379</v>
      </c>
    </row>
    <row r="3981" spans="4:4">
      <c r="D3981" t="s">
        <v>8380</v>
      </c>
    </row>
    <row r="3982" spans="4:4">
      <c r="D3982" t="s">
        <v>8381</v>
      </c>
    </row>
    <row r="3983" spans="4:4">
      <c r="D3983" t="s">
        <v>8382</v>
      </c>
    </row>
    <row r="3984" spans="4:4">
      <c r="D3984" t="s">
        <v>8383</v>
      </c>
    </row>
    <row r="3985" spans="4:4">
      <c r="D3985" t="s">
        <v>8384</v>
      </c>
    </row>
    <row r="3986" spans="4:4">
      <c r="D3986" t="s">
        <v>8385</v>
      </c>
    </row>
    <row r="3987" spans="4:4">
      <c r="D3987" t="s">
        <v>8386</v>
      </c>
    </row>
    <row r="3988" spans="4:4">
      <c r="D3988" t="s">
        <v>8387</v>
      </c>
    </row>
    <row r="3989" spans="4:4">
      <c r="D3989" t="s">
        <v>8388</v>
      </c>
    </row>
    <row r="3990" spans="4:4">
      <c r="D3990" t="s">
        <v>8389</v>
      </c>
    </row>
    <row r="3991" spans="4:4">
      <c r="D3991" t="s">
        <v>8390</v>
      </c>
    </row>
    <row r="3992" spans="4:4">
      <c r="D3992" t="s">
        <v>8391</v>
      </c>
    </row>
    <row r="3993" spans="4:4">
      <c r="D3993" t="s">
        <v>8392</v>
      </c>
    </row>
    <row r="3994" spans="4:4">
      <c r="D3994" t="s">
        <v>8393</v>
      </c>
    </row>
    <row r="3995" spans="4:4">
      <c r="D3995" t="s">
        <v>8394</v>
      </c>
    </row>
    <row r="3996" spans="4:4">
      <c r="D3996" t="s">
        <v>8395</v>
      </c>
    </row>
    <row r="3997" spans="4:4">
      <c r="D3997" t="s">
        <v>8396</v>
      </c>
    </row>
    <row r="3998" spans="4:4">
      <c r="D3998" t="s">
        <v>8397</v>
      </c>
    </row>
    <row r="3999" spans="4:4">
      <c r="D3999" t="s">
        <v>8398</v>
      </c>
    </row>
    <row r="4000" spans="4:4">
      <c r="D4000" t="s">
        <v>8399</v>
      </c>
    </row>
    <row r="4001" spans="4:4">
      <c r="D4001" t="s">
        <v>8400</v>
      </c>
    </row>
    <row r="4002" spans="4:4">
      <c r="D4002" t="s">
        <v>8401</v>
      </c>
    </row>
    <row r="4003" spans="4:4">
      <c r="D4003" t="s">
        <v>8402</v>
      </c>
    </row>
    <row r="4004" spans="4:4">
      <c r="D4004" t="s">
        <v>8403</v>
      </c>
    </row>
    <row r="4005" spans="4:4">
      <c r="D4005" t="s">
        <v>8404</v>
      </c>
    </row>
    <row r="4006" spans="4:4">
      <c r="D4006" t="s">
        <v>8405</v>
      </c>
    </row>
    <row r="4007" spans="4:4">
      <c r="D4007" t="s">
        <v>8406</v>
      </c>
    </row>
    <row r="4008" spans="4:4">
      <c r="D4008" t="s">
        <v>8407</v>
      </c>
    </row>
    <row r="4009" spans="4:4">
      <c r="D4009" t="s">
        <v>8408</v>
      </c>
    </row>
    <row r="4010" spans="4:4">
      <c r="D4010" t="s">
        <v>8409</v>
      </c>
    </row>
    <row r="4011" spans="4:4">
      <c r="D4011" t="s">
        <v>8410</v>
      </c>
    </row>
    <row r="4012" spans="4:4">
      <c r="D4012" t="s">
        <v>8411</v>
      </c>
    </row>
    <row r="4013" spans="4:4">
      <c r="D4013" t="s">
        <v>8412</v>
      </c>
    </row>
    <row r="4014" spans="4:4">
      <c r="D4014" t="s">
        <v>8413</v>
      </c>
    </row>
    <row r="4015" spans="4:4">
      <c r="D4015" t="s">
        <v>8414</v>
      </c>
    </row>
    <row r="4016" spans="4:4">
      <c r="D4016" t="s">
        <v>8415</v>
      </c>
    </row>
    <row r="4017" spans="4:4">
      <c r="D4017" t="s">
        <v>8416</v>
      </c>
    </row>
    <row r="4018" spans="4:4">
      <c r="D4018" t="s">
        <v>8417</v>
      </c>
    </row>
    <row r="4019" spans="4:4">
      <c r="D4019" t="s">
        <v>8418</v>
      </c>
    </row>
    <row r="4020" spans="4:4">
      <c r="D4020" t="s">
        <v>8419</v>
      </c>
    </row>
    <row r="4021" spans="4:4">
      <c r="D4021" t="s">
        <v>8420</v>
      </c>
    </row>
    <row r="4022" spans="4:4">
      <c r="D4022" t="s">
        <v>8421</v>
      </c>
    </row>
    <row r="4023" spans="4:4">
      <c r="D4023" t="s">
        <v>8422</v>
      </c>
    </row>
    <row r="4024" spans="4:4">
      <c r="D4024" t="s">
        <v>8423</v>
      </c>
    </row>
    <row r="4025" spans="4:4">
      <c r="D4025" t="s">
        <v>8424</v>
      </c>
    </row>
    <row r="4026" spans="4:4">
      <c r="D4026" t="s">
        <v>8425</v>
      </c>
    </row>
    <row r="4027" spans="4:4">
      <c r="D4027" t="s">
        <v>8426</v>
      </c>
    </row>
    <row r="4028" spans="4:4">
      <c r="D4028" t="s">
        <v>8427</v>
      </c>
    </row>
    <row r="4029" spans="4:4">
      <c r="D4029" t="s">
        <v>8428</v>
      </c>
    </row>
    <row r="4030" spans="4:4">
      <c r="D4030" t="s">
        <v>8429</v>
      </c>
    </row>
    <row r="4031" spans="4:4">
      <c r="D4031" t="s">
        <v>8430</v>
      </c>
    </row>
    <row r="4032" spans="4:4">
      <c r="D4032" t="s">
        <v>8431</v>
      </c>
    </row>
    <row r="4033" spans="4:4">
      <c r="D4033" t="s">
        <v>8432</v>
      </c>
    </row>
    <row r="4034" spans="4:4">
      <c r="D4034" t="s">
        <v>8433</v>
      </c>
    </row>
    <row r="4035" spans="4:4">
      <c r="D4035" t="s">
        <v>8434</v>
      </c>
    </row>
    <row r="4036" spans="4:4">
      <c r="D4036" t="s">
        <v>8435</v>
      </c>
    </row>
    <row r="4037" spans="4:4">
      <c r="D4037" t="s">
        <v>8436</v>
      </c>
    </row>
    <row r="4038" spans="4:4">
      <c r="D4038" t="s">
        <v>8437</v>
      </c>
    </row>
    <row r="4039" spans="4:4">
      <c r="D4039" t="s">
        <v>8438</v>
      </c>
    </row>
    <row r="4040" spans="4:4">
      <c r="D4040" t="s">
        <v>8439</v>
      </c>
    </row>
    <row r="4041" spans="4:4">
      <c r="D4041" t="s">
        <v>8440</v>
      </c>
    </row>
    <row r="4042" spans="4:4">
      <c r="D4042" t="s">
        <v>8441</v>
      </c>
    </row>
    <row r="4043" spans="4:4">
      <c r="D4043" t="s">
        <v>8442</v>
      </c>
    </row>
    <row r="4044" spans="4:4">
      <c r="D4044" t="s">
        <v>8443</v>
      </c>
    </row>
    <row r="4045" spans="4:4">
      <c r="D4045" t="s">
        <v>8444</v>
      </c>
    </row>
    <row r="4046" spans="4:4">
      <c r="D4046" t="s">
        <v>8445</v>
      </c>
    </row>
    <row r="4047" spans="4:4">
      <c r="D4047" t="s">
        <v>8446</v>
      </c>
    </row>
    <row r="4048" spans="4:4">
      <c r="D4048" t="s">
        <v>8447</v>
      </c>
    </row>
    <row r="4049" spans="4:4">
      <c r="D4049" t="s">
        <v>8448</v>
      </c>
    </row>
    <row r="4050" spans="4:4">
      <c r="D4050" t="s">
        <v>8449</v>
      </c>
    </row>
    <row r="4051" spans="4:4">
      <c r="D4051" t="s">
        <v>8450</v>
      </c>
    </row>
    <row r="4052" spans="4:4">
      <c r="D4052" t="s">
        <v>8451</v>
      </c>
    </row>
    <row r="4053" spans="4:4">
      <c r="D4053" t="s">
        <v>8452</v>
      </c>
    </row>
    <row r="4054" spans="4:4">
      <c r="D4054" t="s">
        <v>8453</v>
      </c>
    </row>
    <row r="4055" spans="4:4">
      <c r="D4055" t="s">
        <v>8454</v>
      </c>
    </row>
    <row r="4056" spans="4:4">
      <c r="D4056" t="s">
        <v>8455</v>
      </c>
    </row>
    <row r="4057" spans="4:4">
      <c r="D4057" t="s">
        <v>8456</v>
      </c>
    </row>
    <row r="4058" spans="4:4">
      <c r="D4058" t="s">
        <v>8457</v>
      </c>
    </row>
    <row r="4059" spans="4:4">
      <c r="D4059" t="s">
        <v>8458</v>
      </c>
    </row>
    <row r="4060" spans="4:4">
      <c r="D4060" t="s">
        <v>8459</v>
      </c>
    </row>
    <row r="4061" spans="4:4">
      <c r="D4061" t="s">
        <v>8460</v>
      </c>
    </row>
    <row r="4062" spans="4:4">
      <c r="D4062" t="s">
        <v>8461</v>
      </c>
    </row>
    <row r="4063" spans="4:4">
      <c r="D4063" t="s">
        <v>8462</v>
      </c>
    </row>
    <row r="4064" spans="4:4">
      <c r="D4064" t="s">
        <v>8463</v>
      </c>
    </row>
    <row r="4065" spans="4:4">
      <c r="D4065" t="s">
        <v>8464</v>
      </c>
    </row>
    <row r="4066" spans="4:4">
      <c r="D4066" t="s">
        <v>8465</v>
      </c>
    </row>
    <row r="4067" spans="4:4">
      <c r="D4067" t="s">
        <v>8466</v>
      </c>
    </row>
    <row r="4068" spans="4:4">
      <c r="D4068" t="s">
        <v>8467</v>
      </c>
    </row>
    <row r="4069" spans="4:4">
      <c r="D4069" t="s">
        <v>8468</v>
      </c>
    </row>
    <row r="4070" spans="4:4">
      <c r="D4070" t="s">
        <v>8469</v>
      </c>
    </row>
    <row r="4071" spans="4:4">
      <c r="D4071" t="s">
        <v>8470</v>
      </c>
    </row>
    <row r="4072" spans="4:4">
      <c r="D4072" t="s">
        <v>8471</v>
      </c>
    </row>
    <row r="4073" spans="4:4">
      <c r="D4073" t="s">
        <v>8472</v>
      </c>
    </row>
    <row r="4074" spans="4:4">
      <c r="D4074" t="s">
        <v>8473</v>
      </c>
    </row>
    <row r="4075" spans="4:4">
      <c r="D4075" t="s">
        <v>8474</v>
      </c>
    </row>
    <row r="4076" spans="4:4">
      <c r="D4076" t="s">
        <v>8475</v>
      </c>
    </row>
    <row r="4077" spans="4:4">
      <c r="D4077" t="s">
        <v>8476</v>
      </c>
    </row>
    <row r="4078" spans="4:4">
      <c r="D4078" t="s">
        <v>8477</v>
      </c>
    </row>
    <row r="4079" spans="4:4">
      <c r="D4079" t="s">
        <v>8478</v>
      </c>
    </row>
    <row r="4080" spans="4:4">
      <c r="D4080" t="s">
        <v>8479</v>
      </c>
    </row>
    <row r="4081" spans="4:4">
      <c r="D4081" t="s">
        <v>8480</v>
      </c>
    </row>
    <row r="4082" spans="4:4">
      <c r="D4082" t="s">
        <v>8481</v>
      </c>
    </row>
    <row r="4083" spans="4:4">
      <c r="D4083" t="s">
        <v>8482</v>
      </c>
    </row>
    <row r="4084" spans="4:4">
      <c r="D4084" t="s">
        <v>8483</v>
      </c>
    </row>
    <row r="4085" spans="4:4">
      <c r="D4085" t="s">
        <v>8484</v>
      </c>
    </row>
    <row r="4086" spans="4:4">
      <c r="D4086" t="s">
        <v>8485</v>
      </c>
    </row>
    <row r="4087" spans="4:4">
      <c r="D4087" t="s">
        <v>8486</v>
      </c>
    </row>
    <row r="4088" spans="4:4">
      <c r="D4088" t="s">
        <v>8487</v>
      </c>
    </row>
    <row r="4089" spans="4:4">
      <c r="D4089" t="s">
        <v>8488</v>
      </c>
    </row>
    <row r="4090" spans="4:4">
      <c r="D4090" t="s">
        <v>8489</v>
      </c>
    </row>
    <row r="4091" spans="4:4">
      <c r="D4091" t="s">
        <v>8490</v>
      </c>
    </row>
    <row r="4092" spans="4:4">
      <c r="D4092" t="s">
        <v>8491</v>
      </c>
    </row>
    <row r="4093" spans="4:4">
      <c r="D4093" t="s">
        <v>8492</v>
      </c>
    </row>
    <row r="4094" spans="4:4">
      <c r="D4094" t="s">
        <v>8493</v>
      </c>
    </row>
    <row r="4095" spans="4:4">
      <c r="D4095" t="s">
        <v>8494</v>
      </c>
    </row>
    <row r="4096" spans="4:4">
      <c r="D4096" t="s">
        <v>8495</v>
      </c>
    </row>
    <row r="4097" spans="4:4">
      <c r="D4097" t="s">
        <v>8496</v>
      </c>
    </row>
    <row r="4098" spans="4:4">
      <c r="D4098" t="s">
        <v>8497</v>
      </c>
    </row>
    <row r="4099" spans="4:4">
      <c r="D4099" t="s">
        <v>8498</v>
      </c>
    </row>
    <row r="4100" spans="4:4">
      <c r="D4100" t="s">
        <v>8499</v>
      </c>
    </row>
    <row r="4101" spans="4:4">
      <c r="D4101" t="s">
        <v>8500</v>
      </c>
    </row>
    <row r="4102" spans="4:4">
      <c r="D4102" t="s">
        <v>8501</v>
      </c>
    </row>
    <row r="4103" spans="4:4">
      <c r="D4103" t="s">
        <v>8502</v>
      </c>
    </row>
    <row r="4104" spans="4:4">
      <c r="D4104" t="s">
        <v>8503</v>
      </c>
    </row>
    <row r="4105" spans="4:4">
      <c r="D4105" t="s">
        <v>8504</v>
      </c>
    </row>
    <row r="4106" spans="4:4">
      <c r="D4106" t="s">
        <v>8505</v>
      </c>
    </row>
    <row r="4107" spans="4:4">
      <c r="D4107" t="s">
        <v>8506</v>
      </c>
    </row>
    <row r="4108" spans="4:4">
      <c r="D4108" t="s">
        <v>8507</v>
      </c>
    </row>
    <row r="4109" spans="4:4">
      <c r="D4109" t="s">
        <v>8508</v>
      </c>
    </row>
    <row r="4110" spans="4:4">
      <c r="D4110" t="s">
        <v>8509</v>
      </c>
    </row>
    <row r="4111" spans="4:4">
      <c r="D4111" t="s">
        <v>8510</v>
      </c>
    </row>
    <row r="4112" spans="4:4">
      <c r="D4112" t="s">
        <v>8511</v>
      </c>
    </row>
    <row r="4113" spans="4:4">
      <c r="D4113" t="s">
        <v>8512</v>
      </c>
    </row>
    <row r="4114" spans="4:4">
      <c r="D4114" t="s">
        <v>8513</v>
      </c>
    </row>
    <row r="4115" spans="4:4">
      <c r="D4115" t="s">
        <v>8514</v>
      </c>
    </row>
    <row r="4116" spans="4:4">
      <c r="D4116" t="s">
        <v>8515</v>
      </c>
    </row>
    <row r="4117" spans="4:4">
      <c r="D4117" t="s">
        <v>8516</v>
      </c>
    </row>
    <row r="4118" spans="4:4">
      <c r="D4118" t="s">
        <v>8517</v>
      </c>
    </row>
    <row r="4119" spans="4:4">
      <c r="D4119" t="s">
        <v>8518</v>
      </c>
    </row>
    <row r="4120" spans="4:4">
      <c r="D4120" t="s">
        <v>8519</v>
      </c>
    </row>
    <row r="4121" spans="4:4">
      <c r="D4121" t="s">
        <v>8520</v>
      </c>
    </row>
    <row r="4122" spans="4:4">
      <c r="D4122" t="s">
        <v>8521</v>
      </c>
    </row>
    <row r="4123" spans="4:4">
      <c r="D4123" t="s">
        <v>8522</v>
      </c>
    </row>
    <row r="4124" spans="4:4">
      <c r="D4124" t="s">
        <v>8523</v>
      </c>
    </row>
    <row r="4125" spans="4:4">
      <c r="D4125" t="s">
        <v>8524</v>
      </c>
    </row>
    <row r="4126" spans="4:4">
      <c r="D4126" t="s">
        <v>8525</v>
      </c>
    </row>
    <row r="4127" spans="4:4">
      <c r="D4127" t="s">
        <v>8526</v>
      </c>
    </row>
    <row r="4128" spans="4:4">
      <c r="D4128" t="s">
        <v>8527</v>
      </c>
    </row>
    <row r="4129" spans="4:4">
      <c r="D4129" t="s">
        <v>8528</v>
      </c>
    </row>
    <row r="4130" spans="4:4">
      <c r="D4130" t="s">
        <v>8529</v>
      </c>
    </row>
    <row r="4131" spans="4:4">
      <c r="D4131" t="s">
        <v>8530</v>
      </c>
    </row>
    <row r="4132" spans="4:4">
      <c r="D4132" t="s">
        <v>8531</v>
      </c>
    </row>
    <row r="4133" spans="4:4">
      <c r="D4133" t="s">
        <v>8532</v>
      </c>
    </row>
    <row r="4134" spans="4:4">
      <c r="D4134" t="s">
        <v>8533</v>
      </c>
    </row>
    <row r="4135" spans="4:4">
      <c r="D4135" t="s">
        <v>8534</v>
      </c>
    </row>
    <row r="4136" spans="4:4">
      <c r="D4136" t="s">
        <v>8535</v>
      </c>
    </row>
    <row r="4137" spans="4:4">
      <c r="D4137" t="s">
        <v>8536</v>
      </c>
    </row>
    <row r="4138" spans="4:4">
      <c r="D4138" t="s">
        <v>8537</v>
      </c>
    </row>
    <row r="4139" spans="4:4">
      <c r="D4139" t="s">
        <v>8538</v>
      </c>
    </row>
    <row r="4140" spans="4:4">
      <c r="D4140" t="s">
        <v>8539</v>
      </c>
    </row>
    <row r="4141" spans="4:4">
      <c r="D4141" t="s">
        <v>8540</v>
      </c>
    </row>
    <row r="4142" spans="4:4">
      <c r="D4142" t="s">
        <v>8541</v>
      </c>
    </row>
    <row r="4143" spans="4:4">
      <c r="D4143" t="s">
        <v>8542</v>
      </c>
    </row>
    <row r="4144" spans="4:4">
      <c r="D4144" t="s">
        <v>8543</v>
      </c>
    </row>
    <row r="4145" spans="4:4">
      <c r="D4145" t="s">
        <v>8544</v>
      </c>
    </row>
    <row r="4146" spans="4:4">
      <c r="D4146" t="s">
        <v>8545</v>
      </c>
    </row>
    <row r="4147" spans="4:4">
      <c r="D4147" t="s">
        <v>8546</v>
      </c>
    </row>
    <row r="4148" spans="4:4">
      <c r="D4148" t="s">
        <v>8547</v>
      </c>
    </row>
    <row r="4149" spans="4:4">
      <c r="D4149" t="s">
        <v>8548</v>
      </c>
    </row>
    <row r="4150" spans="4:4">
      <c r="D4150" t="s">
        <v>8549</v>
      </c>
    </row>
    <row r="4151" spans="4:4">
      <c r="D4151" t="s">
        <v>8550</v>
      </c>
    </row>
    <row r="4152" spans="4:4">
      <c r="D4152" t="s">
        <v>8551</v>
      </c>
    </row>
    <row r="4153" spans="4:4">
      <c r="D4153" t="s">
        <v>8552</v>
      </c>
    </row>
    <row r="4154" spans="4:4">
      <c r="D4154" t="s">
        <v>8553</v>
      </c>
    </row>
    <row r="4155" spans="4:4">
      <c r="D4155" t="s">
        <v>8554</v>
      </c>
    </row>
    <row r="4156" spans="4:4">
      <c r="D4156" t="s">
        <v>8555</v>
      </c>
    </row>
    <row r="4157" spans="4:4">
      <c r="D4157" t="s">
        <v>8556</v>
      </c>
    </row>
    <row r="4158" spans="4:4">
      <c r="D4158" t="s">
        <v>8557</v>
      </c>
    </row>
    <row r="4159" spans="4:4">
      <c r="D4159" t="s">
        <v>8558</v>
      </c>
    </row>
    <row r="4160" spans="4:4">
      <c r="D4160" t="s">
        <v>8559</v>
      </c>
    </row>
    <row r="4161" spans="4:4">
      <c r="D4161" t="s">
        <v>8560</v>
      </c>
    </row>
    <row r="4162" spans="4:4">
      <c r="D4162" t="s">
        <v>8561</v>
      </c>
    </row>
    <row r="4163" spans="4:4">
      <c r="D4163" t="s">
        <v>8562</v>
      </c>
    </row>
    <row r="4164" spans="4:4">
      <c r="D4164" t="s">
        <v>8563</v>
      </c>
    </row>
    <row r="4165" spans="4:4">
      <c r="D4165" t="s">
        <v>8564</v>
      </c>
    </row>
    <row r="4166" spans="4:4">
      <c r="D4166" t="s">
        <v>8565</v>
      </c>
    </row>
    <row r="4167" spans="4:4">
      <c r="D4167" t="s">
        <v>8566</v>
      </c>
    </row>
    <row r="4168" spans="4:4">
      <c r="D4168" t="s">
        <v>8567</v>
      </c>
    </row>
    <row r="4169" spans="4:4">
      <c r="D4169" t="s">
        <v>8568</v>
      </c>
    </row>
    <row r="4170" spans="4:4">
      <c r="D4170" t="s">
        <v>8569</v>
      </c>
    </row>
    <row r="4171" spans="4:4">
      <c r="D4171" t="s">
        <v>8570</v>
      </c>
    </row>
    <row r="4172" spans="4:4">
      <c r="D4172" t="s">
        <v>8571</v>
      </c>
    </row>
    <row r="4173" spans="4:4">
      <c r="D4173" t="s">
        <v>8572</v>
      </c>
    </row>
    <row r="4174" spans="4:4">
      <c r="D4174" t="s">
        <v>8573</v>
      </c>
    </row>
    <row r="4175" spans="4:4">
      <c r="D4175" t="s">
        <v>8574</v>
      </c>
    </row>
    <row r="4176" spans="4:4">
      <c r="D4176" t="s">
        <v>8575</v>
      </c>
    </row>
    <row r="4177" spans="4:4">
      <c r="D4177" t="s">
        <v>8576</v>
      </c>
    </row>
    <row r="4178" spans="4:4">
      <c r="D4178" t="s">
        <v>8577</v>
      </c>
    </row>
    <row r="4179" spans="4:4">
      <c r="D4179" t="s">
        <v>8578</v>
      </c>
    </row>
    <row r="4180" spans="4:4">
      <c r="D4180" t="s">
        <v>8579</v>
      </c>
    </row>
    <row r="4181" spans="4:4">
      <c r="D4181" t="s">
        <v>8580</v>
      </c>
    </row>
    <row r="4182" spans="4:4">
      <c r="D4182" t="s">
        <v>8581</v>
      </c>
    </row>
    <row r="4183" spans="4:4">
      <c r="D4183" t="s">
        <v>8582</v>
      </c>
    </row>
    <row r="4184" spans="4:4">
      <c r="D4184" t="s">
        <v>8583</v>
      </c>
    </row>
    <row r="4185" spans="4:4">
      <c r="D4185" t="s">
        <v>8584</v>
      </c>
    </row>
    <row r="4186" spans="4:4">
      <c r="D4186" t="s">
        <v>8585</v>
      </c>
    </row>
    <row r="4187" spans="4:4">
      <c r="D4187" t="s">
        <v>8586</v>
      </c>
    </row>
    <row r="4188" spans="4:4">
      <c r="D4188" t="s">
        <v>8587</v>
      </c>
    </row>
    <row r="4189" spans="4:4">
      <c r="D4189" t="s">
        <v>8588</v>
      </c>
    </row>
    <row r="4190" spans="4:4">
      <c r="D4190" t="s">
        <v>8589</v>
      </c>
    </row>
    <row r="4191" spans="4:4">
      <c r="D4191" t="s">
        <v>8590</v>
      </c>
    </row>
    <row r="4192" spans="4:4">
      <c r="D4192" t="s">
        <v>8591</v>
      </c>
    </row>
    <row r="4193" spans="4:4">
      <c r="D4193" t="s">
        <v>8592</v>
      </c>
    </row>
    <row r="4194" spans="4:4">
      <c r="D4194" t="s">
        <v>8593</v>
      </c>
    </row>
    <row r="4195" spans="4:4">
      <c r="D4195" t="s">
        <v>8594</v>
      </c>
    </row>
    <row r="4196" spans="4:4">
      <c r="D4196" t="s">
        <v>8595</v>
      </c>
    </row>
    <row r="4197" spans="4:4">
      <c r="D4197" t="s">
        <v>8596</v>
      </c>
    </row>
    <row r="4198" spans="4:4">
      <c r="D4198" t="s">
        <v>8597</v>
      </c>
    </row>
    <row r="4199" spans="4:4">
      <c r="D4199" t="s">
        <v>8598</v>
      </c>
    </row>
    <row r="4200" spans="4:4">
      <c r="D4200" t="s">
        <v>8599</v>
      </c>
    </row>
    <row r="4201" spans="4:4">
      <c r="D4201" t="s">
        <v>8600</v>
      </c>
    </row>
    <row r="4202" spans="4:4">
      <c r="D4202" t="s">
        <v>8601</v>
      </c>
    </row>
    <row r="4203" spans="4:4">
      <c r="D4203" t="s">
        <v>8602</v>
      </c>
    </row>
    <row r="4204" spans="4:4">
      <c r="D4204" t="s">
        <v>8603</v>
      </c>
    </row>
    <row r="4205" spans="4:4">
      <c r="D4205" t="s">
        <v>8604</v>
      </c>
    </row>
    <row r="4206" spans="4:4">
      <c r="D4206" t="s">
        <v>8605</v>
      </c>
    </row>
    <row r="4207" spans="4:4">
      <c r="D4207" t="s">
        <v>8606</v>
      </c>
    </row>
    <row r="4208" spans="4:4">
      <c r="D4208" t="s">
        <v>8607</v>
      </c>
    </row>
    <row r="4209" spans="4:4">
      <c r="D4209" t="s">
        <v>8608</v>
      </c>
    </row>
    <row r="4210" spans="4:4">
      <c r="D4210" t="s">
        <v>8609</v>
      </c>
    </row>
    <row r="4211" spans="4:4">
      <c r="D4211" t="s">
        <v>8610</v>
      </c>
    </row>
    <row r="4212" spans="4:4">
      <c r="D4212" t="s">
        <v>8611</v>
      </c>
    </row>
    <row r="4213" spans="4:4">
      <c r="D4213" t="s">
        <v>8612</v>
      </c>
    </row>
    <row r="4214" spans="4:4">
      <c r="D4214" t="s">
        <v>8613</v>
      </c>
    </row>
    <row r="4215" spans="4:4">
      <c r="D4215" t="s">
        <v>8614</v>
      </c>
    </row>
    <row r="4216" spans="4:4">
      <c r="D4216" t="s">
        <v>8615</v>
      </c>
    </row>
    <row r="4217" spans="4:4">
      <c r="D4217" t="s">
        <v>8616</v>
      </c>
    </row>
    <row r="4218" spans="4:4">
      <c r="D4218" t="s">
        <v>8617</v>
      </c>
    </row>
    <row r="4219" spans="4:4">
      <c r="D4219" t="s">
        <v>8618</v>
      </c>
    </row>
    <row r="4220" spans="4:4">
      <c r="D4220" t="s">
        <v>8619</v>
      </c>
    </row>
    <row r="4221" spans="4:4">
      <c r="D4221" t="s">
        <v>8620</v>
      </c>
    </row>
    <row r="4222" spans="4:4">
      <c r="D4222" t="s">
        <v>8621</v>
      </c>
    </row>
    <row r="4223" spans="4:4">
      <c r="D4223" t="s">
        <v>8622</v>
      </c>
    </row>
    <row r="4224" spans="4:4">
      <c r="D4224" t="s">
        <v>8623</v>
      </c>
    </row>
    <row r="4225" spans="4:4">
      <c r="D4225" t="s">
        <v>8624</v>
      </c>
    </row>
    <row r="4226" spans="4:4">
      <c r="D4226" t="s">
        <v>8625</v>
      </c>
    </row>
    <row r="4227" spans="4:4">
      <c r="D4227" t="s">
        <v>8626</v>
      </c>
    </row>
    <row r="4228" spans="4:4">
      <c r="D4228" t="s">
        <v>8627</v>
      </c>
    </row>
    <row r="4229" spans="4:4">
      <c r="D4229" t="s">
        <v>8628</v>
      </c>
    </row>
    <row r="4230" spans="4:4">
      <c r="D4230" t="s">
        <v>8629</v>
      </c>
    </row>
    <row r="4231" spans="4:4">
      <c r="D4231" t="s">
        <v>8630</v>
      </c>
    </row>
    <row r="4232" spans="4:4">
      <c r="D4232" t="s">
        <v>8631</v>
      </c>
    </row>
    <row r="4233" spans="4:4">
      <c r="D4233" t="s">
        <v>8632</v>
      </c>
    </row>
    <row r="4234" spans="4:4">
      <c r="D4234" t="s">
        <v>8633</v>
      </c>
    </row>
    <row r="4235" spans="4:4">
      <c r="D4235" t="s">
        <v>8634</v>
      </c>
    </row>
    <row r="4236" spans="4:4">
      <c r="D4236" t="s">
        <v>8635</v>
      </c>
    </row>
    <row r="4237" spans="4:4">
      <c r="D4237" t="s">
        <v>8636</v>
      </c>
    </row>
    <row r="4238" spans="4:4">
      <c r="D4238" t="s">
        <v>8637</v>
      </c>
    </row>
    <row r="4239" spans="4:4">
      <c r="D4239" t="s">
        <v>8638</v>
      </c>
    </row>
    <row r="4240" spans="4:4">
      <c r="D4240" t="s">
        <v>8639</v>
      </c>
    </row>
    <row r="4241" spans="4:4">
      <c r="D4241" t="s">
        <v>8640</v>
      </c>
    </row>
    <row r="4242" spans="4:4">
      <c r="D4242" t="s">
        <v>8641</v>
      </c>
    </row>
    <row r="4243" spans="4:4">
      <c r="D4243" t="s">
        <v>8642</v>
      </c>
    </row>
    <row r="4244" spans="4:4">
      <c r="D4244" t="s">
        <v>8643</v>
      </c>
    </row>
    <row r="4245" spans="4:4">
      <c r="D4245" t="s">
        <v>8644</v>
      </c>
    </row>
    <row r="4246" spans="4:4">
      <c r="D4246" t="s">
        <v>8645</v>
      </c>
    </row>
    <row r="4247" spans="4:4">
      <c r="D4247" t="s">
        <v>8646</v>
      </c>
    </row>
    <row r="4248" spans="4:4">
      <c r="D4248" t="s">
        <v>8647</v>
      </c>
    </row>
    <row r="4249" spans="4:4">
      <c r="D4249" t="s">
        <v>8648</v>
      </c>
    </row>
    <row r="4250" spans="4:4">
      <c r="D4250" t="s">
        <v>8649</v>
      </c>
    </row>
    <row r="4251" spans="4:4">
      <c r="D4251" t="s">
        <v>8650</v>
      </c>
    </row>
    <row r="4252" spans="4:4">
      <c r="D4252" t="s">
        <v>8651</v>
      </c>
    </row>
    <row r="4253" spans="4:4">
      <c r="D4253" t="s">
        <v>8652</v>
      </c>
    </row>
    <row r="4254" spans="4:4">
      <c r="D4254" t="s">
        <v>8653</v>
      </c>
    </row>
    <row r="4255" spans="4:4">
      <c r="D4255" t="s">
        <v>8654</v>
      </c>
    </row>
    <row r="4256" spans="4:4">
      <c r="D4256" t="s">
        <v>8655</v>
      </c>
    </row>
    <row r="4257" spans="4:4">
      <c r="D4257" t="s">
        <v>8656</v>
      </c>
    </row>
    <row r="4258" spans="4:4">
      <c r="D4258" t="s">
        <v>8657</v>
      </c>
    </row>
    <row r="4259" spans="4:4">
      <c r="D4259" t="s">
        <v>8658</v>
      </c>
    </row>
    <row r="4260" spans="4:4">
      <c r="D4260" t="s">
        <v>8659</v>
      </c>
    </row>
    <row r="4261" spans="4:4">
      <c r="D4261" t="s">
        <v>8660</v>
      </c>
    </row>
    <row r="4262" spans="4:4">
      <c r="D4262" t="s">
        <v>8661</v>
      </c>
    </row>
    <row r="4263" spans="4:4">
      <c r="D4263" t="s">
        <v>8662</v>
      </c>
    </row>
    <row r="4264" spans="4:4">
      <c r="D4264" t="s">
        <v>8663</v>
      </c>
    </row>
    <row r="4265" spans="4:4">
      <c r="D4265" t="s">
        <v>8664</v>
      </c>
    </row>
    <row r="4266" spans="4:4">
      <c r="D4266" t="s">
        <v>8665</v>
      </c>
    </row>
    <row r="4267" spans="4:4">
      <c r="D4267" t="s">
        <v>8666</v>
      </c>
    </row>
    <row r="4268" spans="4:4">
      <c r="D4268" t="s">
        <v>8667</v>
      </c>
    </row>
    <row r="4269" spans="4:4">
      <c r="D4269" t="s">
        <v>8668</v>
      </c>
    </row>
    <row r="4270" spans="4:4">
      <c r="D4270" t="s">
        <v>8669</v>
      </c>
    </row>
    <row r="4271" spans="4:4">
      <c r="D4271" t="s">
        <v>8670</v>
      </c>
    </row>
    <row r="4272" spans="4:4">
      <c r="D4272" t="s">
        <v>8671</v>
      </c>
    </row>
    <row r="4273" spans="4:4">
      <c r="D4273" t="s">
        <v>8672</v>
      </c>
    </row>
    <row r="4274" spans="4:4">
      <c r="D4274" t="s">
        <v>8673</v>
      </c>
    </row>
    <row r="4275" spans="4:4">
      <c r="D4275" t="s">
        <v>8674</v>
      </c>
    </row>
    <row r="4276" spans="4:4">
      <c r="D4276" t="s">
        <v>8675</v>
      </c>
    </row>
    <row r="4277" spans="4:4">
      <c r="D4277" t="s">
        <v>8676</v>
      </c>
    </row>
    <row r="4278" spans="4:4">
      <c r="D4278" t="s">
        <v>8677</v>
      </c>
    </row>
    <row r="4279" spans="4:4">
      <c r="D4279" t="s">
        <v>8678</v>
      </c>
    </row>
    <row r="4280" spans="4:4">
      <c r="D4280" t="s">
        <v>8679</v>
      </c>
    </row>
    <row r="4281" spans="4:4">
      <c r="D4281" t="s">
        <v>8680</v>
      </c>
    </row>
    <row r="4282" spans="4:4">
      <c r="D4282" t="s">
        <v>8681</v>
      </c>
    </row>
    <row r="4283" spans="4:4">
      <c r="D4283" t="s">
        <v>8682</v>
      </c>
    </row>
    <row r="4284" spans="4:4">
      <c r="D4284" t="s">
        <v>8683</v>
      </c>
    </row>
    <row r="4285" spans="4:4">
      <c r="D4285" t="s">
        <v>8684</v>
      </c>
    </row>
    <row r="4286" spans="4:4">
      <c r="D4286" t="s">
        <v>8685</v>
      </c>
    </row>
    <row r="4287" spans="4:4">
      <c r="D4287" t="s">
        <v>8686</v>
      </c>
    </row>
    <row r="4288" spans="4:4">
      <c r="D4288" t="s">
        <v>8687</v>
      </c>
    </row>
    <row r="4289" spans="4:4">
      <c r="D4289" t="s">
        <v>8688</v>
      </c>
    </row>
    <row r="4290" spans="4:4">
      <c r="D4290" t="s">
        <v>8689</v>
      </c>
    </row>
    <row r="4291" spans="4:4">
      <c r="D4291" t="s">
        <v>8690</v>
      </c>
    </row>
    <row r="4292" spans="4:4">
      <c r="D4292" t="s">
        <v>8691</v>
      </c>
    </row>
    <row r="4293" spans="4:4">
      <c r="D4293" t="s">
        <v>8692</v>
      </c>
    </row>
    <row r="4294" spans="4:4">
      <c r="D4294" t="s">
        <v>8693</v>
      </c>
    </row>
    <row r="4295" spans="4:4">
      <c r="D4295" t="s">
        <v>8694</v>
      </c>
    </row>
    <row r="4296" spans="4:4">
      <c r="D4296" t="s">
        <v>8695</v>
      </c>
    </row>
    <row r="4297" spans="4:4">
      <c r="D4297" t="s">
        <v>8696</v>
      </c>
    </row>
    <row r="4298" spans="4:4">
      <c r="D4298" t="s">
        <v>8697</v>
      </c>
    </row>
    <row r="4299" spans="4:4">
      <c r="D4299" t="s">
        <v>8698</v>
      </c>
    </row>
    <row r="4300" spans="4:4">
      <c r="D4300" t="s">
        <v>8699</v>
      </c>
    </row>
    <row r="4301" spans="4:4">
      <c r="D4301" t="s">
        <v>8700</v>
      </c>
    </row>
    <row r="4302" spans="4:4">
      <c r="D4302" t="s">
        <v>8701</v>
      </c>
    </row>
    <row r="4303" spans="4:4">
      <c r="D4303" t="s">
        <v>8702</v>
      </c>
    </row>
    <row r="4304" spans="4:4">
      <c r="D4304" t="s">
        <v>8703</v>
      </c>
    </row>
    <row r="4305" spans="4:4">
      <c r="D4305" t="s">
        <v>8704</v>
      </c>
    </row>
    <row r="4306" spans="4:4">
      <c r="D4306" t="s">
        <v>8705</v>
      </c>
    </row>
    <row r="4307" spans="4:4">
      <c r="D4307" t="s">
        <v>8706</v>
      </c>
    </row>
    <row r="4308" spans="4:4">
      <c r="D4308" t="s">
        <v>8707</v>
      </c>
    </row>
    <row r="4309" spans="4:4">
      <c r="D4309" t="s">
        <v>8708</v>
      </c>
    </row>
    <row r="4310" spans="4:4">
      <c r="D4310" t="s">
        <v>8709</v>
      </c>
    </row>
    <row r="4311" spans="4:4">
      <c r="D4311" t="s">
        <v>8710</v>
      </c>
    </row>
    <row r="4312" spans="4:4">
      <c r="D4312" t="s">
        <v>8711</v>
      </c>
    </row>
    <row r="4313" spans="4:4">
      <c r="D4313" t="s">
        <v>8712</v>
      </c>
    </row>
    <row r="4314" spans="4:4">
      <c r="D4314" t="s">
        <v>8713</v>
      </c>
    </row>
    <row r="4315" spans="4:4">
      <c r="D4315" t="s">
        <v>8714</v>
      </c>
    </row>
    <row r="4316" spans="4:4">
      <c r="D4316" t="s">
        <v>8715</v>
      </c>
    </row>
    <row r="4317" spans="4:4">
      <c r="D4317" t="s">
        <v>8716</v>
      </c>
    </row>
    <row r="4318" spans="4:4">
      <c r="D4318" t="s">
        <v>8717</v>
      </c>
    </row>
    <row r="4319" spans="4:4">
      <c r="D4319" t="s">
        <v>8718</v>
      </c>
    </row>
    <row r="4320" spans="4:4">
      <c r="D4320" t="s">
        <v>8719</v>
      </c>
    </row>
    <row r="4321" spans="4:4">
      <c r="D4321" t="s">
        <v>8720</v>
      </c>
    </row>
    <row r="4322" spans="4:4">
      <c r="D4322" t="s">
        <v>8721</v>
      </c>
    </row>
    <row r="4323" spans="4:4">
      <c r="D4323" t="s">
        <v>8722</v>
      </c>
    </row>
    <row r="4324" spans="4:4">
      <c r="D4324" t="s">
        <v>8723</v>
      </c>
    </row>
    <row r="4325" spans="4:4">
      <c r="D4325" t="s">
        <v>8724</v>
      </c>
    </row>
    <row r="4326" spans="4:4">
      <c r="D4326" t="s">
        <v>8725</v>
      </c>
    </row>
    <row r="4327" spans="4:4">
      <c r="D4327" t="s">
        <v>8726</v>
      </c>
    </row>
    <row r="4328" spans="4:4">
      <c r="D4328" t="s">
        <v>8727</v>
      </c>
    </row>
    <row r="4329" spans="4:4">
      <c r="D4329" t="s">
        <v>8728</v>
      </c>
    </row>
    <row r="4330" spans="4:4">
      <c r="D4330" t="s">
        <v>8729</v>
      </c>
    </row>
    <row r="4331" spans="4:4">
      <c r="D4331" t="s">
        <v>8730</v>
      </c>
    </row>
    <row r="4332" spans="4:4">
      <c r="D4332" t="s">
        <v>8731</v>
      </c>
    </row>
    <row r="4333" spans="4:4">
      <c r="D4333" t="s">
        <v>8732</v>
      </c>
    </row>
    <row r="4334" spans="4:4">
      <c r="D4334" t="s">
        <v>8733</v>
      </c>
    </row>
    <row r="4335" spans="4:4">
      <c r="D4335" t="s">
        <v>8734</v>
      </c>
    </row>
    <row r="4336" spans="4:4">
      <c r="D4336" t="s">
        <v>8735</v>
      </c>
    </row>
    <row r="4337" spans="4:4">
      <c r="D4337" t="s">
        <v>8736</v>
      </c>
    </row>
    <row r="4338" spans="4:4">
      <c r="D4338" t="s">
        <v>8737</v>
      </c>
    </row>
    <row r="4339" spans="4:4">
      <c r="D4339" t="s">
        <v>8738</v>
      </c>
    </row>
    <row r="4340" spans="4:4">
      <c r="D4340" t="s">
        <v>8739</v>
      </c>
    </row>
    <row r="4341" spans="4:4">
      <c r="D4341" t="s">
        <v>8740</v>
      </c>
    </row>
    <row r="4342" spans="4:4">
      <c r="D4342" t="s">
        <v>8741</v>
      </c>
    </row>
    <row r="4343" spans="4:4">
      <c r="D4343" t="s">
        <v>8742</v>
      </c>
    </row>
    <row r="4344" spans="4:4">
      <c r="D4344" t="s">
        <v>8743</v>
      </c>
    </row>
    <row r="4345" spans="4:4">
      <c r="D4345" t="s">
        <v>8744</v>
      </c>
    </row>
    <row r="4346" spans="4:4">
      <c r="D4346" t="s">
        <v>8745</v>
      </c>
    </row>
    <row r="4347" spans="4:4">
      <c r="D4347" t="s">
        <v>8746</v>
      </c>
    </row>
    <row r="4348" spans="4:4">
      <c r="D4348" t="s">
        <v>8747</v>
      </c>
    </row>
    <row r="4349" spans="4:4">
      <c r="D4349" t="s">
        <v>8748</v>
      </c>
    </row>
    <row r="4350" spans="4:4">
      <c r="D4350" t="s">
        <v>8749</v>
      </c>
    </row>
    <row r="4351" spans="4:4">
      <c r="D4351" t="s">
        <v>8750</v>
      </c>
    </row>
    <row r="4352" spans="4:4">
      <c r="D4352" t="s">
        <v>8751</v>
      </c>
    </row>
    <row r="4353" spans="4:4">
      <c r="D4353" t="s">
        <v>8752</v>
      </c>
    </row>
    <row r="4354" spans="4:4">
      <c r="D4354" t="s">
        <v>8753</v>
      </c>
    </row>
    <row r="4355" spans="4:4">
      <c r="D4355" t="s">
        <v>8754</v>
      </c>
    </row>
    <row r="4356" spans="4:4">
      <c r="D4356" t="s">
        <v>8755</v>
      </c>
    </row>
    <row r="4357" spans="4:4">
      <c r="D4357" t="s">
        <v>8756</v>
      </c>
    </row>
    <row r="4358" spans="4:4">
      <c r="D4358" t="s">
        <v>8757</v>
      </c>
    </row>
    <row r="4359" spans="4:4">
      <c r="D4359" t="s">
        <v>8758</v>
      </c>
    </row>
    <row r="4360" spans="4:4">
      <c r="D4360" t="s">
        <v>8759</v>
      </c>
    </row>
    <row r="4361" spans="4:4">
      <c r="D4361" t="s">
        <v>8760</v>
      </c>
    </row>
    <row r="4362" spans="4:4">
      <c r="D4362" t="s">
        <v>8761</v>
      </c>
    </row>
    <row r="4363" spans="4:4">
      <c r="D4363" t="s">
        <v>8762</v>
      </c>
    </row>
    <row r="4364" spans="4:4">
      <c r="D4364" t="s">
        <v>8763</v>
      </c>
    </row>
    <row r="4365" spans="4:4">
      <c r="D4365" t="s">
        <v>8764</v>
      </c>
    </row>
    <row r="4366" spans="4:4">
      <c r="D4366" t="s">
        <v>8765</v>
      </c>
    </row>
    <row r="4367" spans="4:4">
      <c r="D4367" t="s">
        <v>8766</v>
      </c>
    </row>
    <row r="4368" spans="4:4">
      <c r="D4368" t="s">
        <v>8767</v>
      </c>
    </row>
    <row r="4369" spans="4:4">
      <c r="D4369" t="s">
        <v>8768</v>
      </c>
    </row>
    <row r="4370" spans="4:4">
      <c r="D4370" t="s">
        <v>8769</v>
      </c>
    </row>
    <row r="4371" spans="4:4">
      <c r="D4371" t="s">
        <v>8770</v>
      </c>
    </row>
    <row r="4372" spans="4:4">
      <c r="D4372" t="s">
        <v>8771</v>
      </c>
    </row>
    <row r="4373" spans="4:4">
      <c r="D4373" t="s">
        <v>8772</v>
      </c>
    </row>
    <row r="4374" spans="4:4">
      <c r="D4374" t="s">
        <v>8773</v>
      </c>
    </row>
    <row r="4375" spans="4:4">
      <c r="D4375" t="s">
        <v>8774</v>
      </c>
    </row>
    <row r="4376" spans="4:4">
      <c r="D4376" t="s">
        <v>8775</v>
      </c>
    </row>
    <row r="4377" spans="4:4">
      <c r="D4377" t="s">
        <v>8776</v>
      </c>
    </row>
    <row r="4378" spans="4:4">
      <c r="D4378" t="s">
        <v>8777</v>
      </c>
    </row>
    <row r="4379" spans="4:4">
      <c r="D4379" t="s">
        <v>8778</v>
      </c>
    </row>
    <row r="4380" spans="4:4">
      <c r="D4380" t="s">
        <v>8779</v>
      </c>
    </row>
    <row r="4381" spans="4:4">
      <c r="D4381" t="s">
        <v>8780</v>
      </c>
    </row>
    <row r="4382" spans="4:4">
      <c r="D4382" t="s">
        <v>8781</v>
      </c>
    </row>
    <row r="4383" spans="4:4">
      <c r="D4383" t="s">
        <v>8782</v>
      </c>
    </row>
    <row r="4384" spans="4:4">
      <c r="D4384" t="s">
        <v>8783</v>
      </c>
    </row>
    <row r="4385" spans="4:4">
      <c r="D4385" t="s">
        <v>8784</v>
      </c>
    </row>
    <row r="4386" spans="4:4">
      <c r="D4386" t="s">
        <v>8785</v>
      </c>
    </row>
    <row r="4387" spans="4:4">
      <c r="D4387" t="s">
        <v>8786</v>
      </c>
    </row>
    <row r="4388" spans="4:4">
      <c r="D4388" t="s">
        <v>8787</v>
      </c>
    </row>
    <row r="4389" spans="4:4">
      <c r="D4389" t="s">
        <v>8788</v>
      </c>
    </row>
    <row r="4390" spans="4:4">
      <c r="D4390" t="s">
        <v>8789</v>
      </c>
    </row>
    <row r="4391" spans="4:4">
      <c r="D4391" t="s">
        <v>8790</v>
      </c>
    </row>
    <row r="4392" spans="4:4">
      <c r="D4392" t="s">
        <v>8791</v>
      </c>
    </row>
    <row r="4393" spans="4:4">
      <c r="D4393" t="s">
        <v>8792</v>
      </c>
    </row>
    <row r="4394" spans="4:4">
      <c r="D4394" t="s">
        <v>8793</v>
      </c>
    </row>
    <row r="4395" spans="4:4">
      <c r="D4395" t="s">
        <v>8794</v>
      </c>
    </row>
    <row r="4396" spans="4:4">
      <c r="D4396" t="s">
        <v>8795</v>
      </c>
    </row>
    <row r="4397" spans="4:4">
      <c r="D4397" t="s">
        <v>8796</v>
      </c>
    </row>
    <row r="4398" spans="4:4">
      <c r="D4398" t="s">
        <v>8797</v>
      </c>
    </row>
    <row r="4399" spans="4:4">
      <c r="D4399" t="s">
        <v>8798</v>
      </c>
    </row>
    <row r="4400" spans="4:4">
      <c r="D4400" t="s">
        <v>8799</v>
      </c>
    </row>
    <row r="4401" spans="4:4">
      <c r="D4401" t="s">
        <v>8800</v>
      </c>
    </row>
    <row r="4402" spans="4:4">
      <c r="D4402" t="s">
        <v>8801</v>
      </c>
    </row>
    <row r="4403" spans="4:4">
      <c r="D4403" t="s">
        <v>8802</v>
      </c>
    </row>
    <row r="4404" spans="4:4">
      <c r="D4404" t="s">
        <v>8803</v>
      </c>
    </row>
    <row r="4405" spans="4:4">
      <c r="D4405" t="s">
        <v>8804</v>
      </c>
    </row>
    <row r="4406" spans="4:4">
      <c r="D4406" t="s">
        <v>8805</v>
      </c>
    </row>
    <row r="4407" spans="4:4">
      <c r="D4407" t="s">
        <v>8806</v>
      </c>
    </row>
    <row r="4408" spans="4:4">
      <c r="D4408" t="s">
        <v>8807</v>
      </c>
    </row>
    <row r="4409" spans="4:4">
      <c r="D4409" t="s">
        <v>8808</v>
      </c>
    </row>
    <row r="4410" spans="4:4">
      <c r="D4410" t="s">
        <v>8809</v>
      </c>
    </row>
    <row r="4411" spans="4:4">
      <c r="D4411" t="s">
        <v>8810</v>
      </c>
    </row>
    <row r="4412" spans="4:4">
      <c r="D4412" t="s">
        <v>8811</v>
      </c>
    </row>
    <row r="4413" spans="4:4">
      <c r="D4413" t="s">
        <v>8812</v>
      </c>
    </row>
    <row r="4414" spans="4:4">
      <c r="D4414" t="s">
        <v>8813</v>
      </c>
    </row>
    <row r="4415" spans="4:4">
      <c r="D4415" t="s">
        <v>8814</v>
      </c>
    </row>
    <row r="4416" spans="4:4">
      <c r="D4416" t="s">
        <v>8815</v>
      </c>
    </row>
    <row r="4417" spans="4:4">
      <c r="D4417" t="s">
        <v>8816</v>
      </c>
    </row>
    <row r="4418" spans="4:4">
      <c r="D4418" t="s">
        <v>8817</v>
      </c>
    </row>
    <row r="4419" spans="4:4">
      <c r="D4419" t="s">
        <v>8818</v>
      </c>
    </row>
    <row r="4420" spans="4:4">
      <c r="D4420" t="s">
        <v>8819</v>
      </c>
    </row>
    <row r="4421" spans="4:4">
      <c r="D4421" t="s">
        <v>8820</v>
      </c>
    </row>
    <row r="4422" spans="4:4">
      <c r="D4422" t="s">
        <v>8821</v>
      </c>
    </row>
    <row r="4423" spans="4:4">
      <c r="D4423" t="s">
        <v>8822</v>
      </c>
    </row>
    <row r="4424" spans="4:4">
      <c r="D4424" t="s">
        <v>8823</v>
      </c>
    </row>
    <row r="4425" spans="4:4">
      <c r="D4425" t="s">
        <v>8824</v>
      </c>
    </row>
    <row r="4426" spans="4:4">
      <c r="D4426" t="s">
        <v>8825</v>
      </c>
    </row>
    <row r="4427" spans="4:4">
      <c r="D4427" t="s">
        <v>8826</v>
      </c>
    </row>
    <row r="4428" spans="4:4">
      <c r="D4428" t="s">
        <v>8827</v>
      </c>
    </row>
    <row r="4429" spans="4:4">
      <c r="D4429" t="s">
        <v>8828</v>
      </c>
    </row>
    <row r="4430" spans="4:4">
      <c r="D4430" t="s">
        <v>8829</v>
      </c>
    </row>
    <row r="4431" spans="4:4">
      <c r="D4431" t="s">
        <v>8830</v>
      </c>
    </row>
    <row r="4432" spans="4:4">
      <c r="D4432" t="s">
        <v>8831</v>
      </c>
    </row>
    <row r="4433" spans="4:4">
      <c r="D4433" t="s">
        <v>8832</v>
      </c>
    </row>
    <row r="4434" spans="4:4">
      <c r="D4434" t="s">
        <v>8833</v>
      </c>
    </row>
    <row r="4435" spans="4:4">
      <c r="D4435" t="s">
        <v>8834</v>
      </c>
    </row>
    <row r="4436" spans="4:4">
      <c r="D4436" t="s">
        <v>8835</v>
      </c>
    </row>
    <row r="4437" spans="4:4">
      <c r="D4437" t="s">
        <v>8836</v>
      </c>
    </row>
    <row r="4438" spans="4:4">
      <c r="D4438" t="s">
        <v>8837</v>
      </c>
    </row>
    <row r="4439" spans="4:4">
      <c r="D4439" t="s">
        <v>8838</v>
      </c>
    </row>
    <row r="4440" spans="4:4">
      <c r="D4440" t="s">
        <v>8839</v>
      </c>
    </row>
    <row r="4441" spans="4:4">
      <c r="D4441" t="s">
        <v>8840</v>
      </c>
    </row>
    <row r="4442" spans="4:4">
      <c r="D4442" t="s">
        <v>8841</v>
      </c>
    </row>
    <row r="4443" spans="4:4">
      <c r="D4443" t="s">
        <v>8842</v>
      </c>
    </row>
    <row r="4444" spans="4:4">
      <c r="D4444" t="s">
        <v>8843</v>
      </c>
    </row>
    <row r="4445" spans="4:4">
      <c r="D4445" t="s">
        <v>8844</v>
      </c>
    </row>
    <row r="4446" spans="4:4">
      <c r="D4446" t="s">
        <v>8845</v>
      </c>
    </row>
    <row r="4447" spans="4:4">
      <c r="D4447" t="s">
        <v>8846</v>
      </c>
    </row>
    <row r="4448" spans="4:4">
      <c r="D4448" t="s">
        <v>8847</v>
      </c>
    </row>
    <row r="4449" spans="4:4">
      <c r="D4449" t="s">
        <v>8848</v>
      </c>
    </row>
    <row r="4450" spans="4:4">
      <c r="D4450" t="s">
        <v>8849</v>
      </c>
    </row>
    <row r="4451" spans="4:4">
      <c r="D4451" t="s">
        <v>8850</v>
      </c>
    </row>
    <row r="4452" spans="4:4">
      <c r="D4452" t="s">
        <v>8851</v>
      </c>
    </row>
    <row r="4453" spans="4:4">
      <c r="D4453" t="s">
        <v>8852</v>
      </c>
    </row>
    <row r="4454" spans="4:4">
      <c r="D4454" t="s">
        <v>8853</v>
      </c>
    </row>
    <row r="4455" spans="4:4">
      <c r="D4455" t="s">
        <v>8854</v>
      </c>
    </row>
    <row r="4456" spans="4:4">
      <c r="D4456" t="s">
        <v>8855</v>
      </c>
    </row>
    <row r="4457" spans="4:4">
      <c r="D4457" t="s">
        <v>8856</v>
      </c>
    </row>
    <row r="4458" spans="4:4">
      <c r="D4458" t="s">
        <v>8857</v>
      </c>
    </row>
    <row r="4459" spans="4:4">
      <c r="D4459" t="s">
        <v>8858</v>
      </c>
    </row>
    <row r="4460" spans="4:4">
      <c r="D4460" t="s">
        <v>8859</v>
      </c>
    </row>
    <row r="4461" spans="4:4">
      <c r="D4461" t="s">
        <v>8860</v>
      </c>
    </row>
    <row r="4462" spans="4:4">
      <c r="D4462" t="s">
        <v>8861</v>
      </c>
    </row>
    <row r="4463" spans="4:4">
      <c r="D4463" t="s">
        <v>8862</v>
      </c>
    </row>
    <row r="4464" spans="4:4">
      <c r="D4464" t="s">
        <v>8863</v>
      </c>
    </row>
    <row r="4465" spans="4:4">
      <c r="D4465" t="s">
        <v>8864</v>
      </c>
    </row>
    <row r="4466" spans="4:4">
      <c r="D4466" t="s">
        <v>8865</v>
      </c>
    </row>
    <row r="4467" spans="4:4">
      <c r="D4467" t="s">
        <v>8866</v>
      </c>
    </row>
    <row r="4468" spans="4:4">
      <c r="D4468" t="s">
        <v>8867</v>
      </c>
    </row>
    <row r="4469" spans="4:4">
      <c r="D4469" t="s">
        <v>8868</v>
      </c>
    </row>
    <row r="4470" spans="4:4">
      <c r="D4470" t="s">
        <v>8869</v>
      </c>
    </row>
    <row r="4471" spans="4:4">
      <c r="D4471" t="s">
        <v>8870</v>
      </c>
    </row>
    <row r="4472" spans="4:4">
      <c r="D4472" t="s">
        <v>8871</v>
      </c>
    </row>
    <row r="4473" spans="4:4">
      <c r="D4473" t="s">
        <v>8872</v>
      </c>
    </row>
    <row r="4474" spans="4:4">
      <c r="D4474" t="s">
        <v>8873</v>
      </c>
    </row>
    <row r="4475" spans="4:4">
      <c r="D4475" t="s">
        <v>8874</v>
      </c>
    </row>
    <row r="4476" spans="4:4">
      <c r="D4476" t="s">
        <v>8875</v>
      </c>
    </row>
    <row r="4477" spans="4:4">
      <c r="D4477" t="s">
        <v>8876</v>
      </c>
    </row>
    <row r="4478" spans="4:4">
      <c r="D4478" t="s">
        <v>8877</v>
      </c>
    </row>
    <row r="4479" spans="4:4">
      <c r="D4479" t="s">
        <v>8878</v>
      </c>
    </row>
    <row r="4480" spans="4:4">
      <c r="D4480" t="s">
        <v>8879</v>
      </c>
    </row>
    <row r="4481" spans="4:4">
      <c r="D4481" t="s">
        <v>8880</v>
      </c>
    </row>
    <row r="4482" spans="4:4">
      <c r="D4482" t="s">
        <v>8881</v>
      </c>
    </row>
    <row r="4483" spans="4:4">
      <c r="D4483" t="s">
        <v>8882</v>
      </c>
    </row>
    <row r="4484" spans="4:4">
      <c r="D4484" t="s">
        <v>8883</v>
      </c>
    </row>
    <row r="4485" spans="4:4">
      <c r="D4485" t="s">
        <v>8884</v>
      </c>
    </row>
    <row r="4486" spans="4:4">
      <c r="D4486" t="s">
        <v>8885</v>
      </c>
    </row>
    <row r="4487" spans="4:4">
      <c r="D4487" t="s">
        <v>8886</v>
      </c>
    </row>
    <row r="4488" spans="4:4">
      <c r="D4488" t="s">
        <v>8887</v>
      </c>
    </row>
    <row r="4489" spans="4:4">
      <c r="D4489" t="s">
        <v>8888</v>
      </c>
    </row>
    <row r="4490" spans="4:4">
      <c r="D4490" t="s">
        <v>8889</v>
      </c>
    </row>
    <row r="4491" spans="4:4">
      <c r="D4491" t="s">
        <v>8890</v>
      </c>
    </row>
    <row r="4492" spans="4:4">
      <c r="D4492" t="s">
        <v>8891</v>
      </c>
    </row>
    <row r="4493" spans="4:4">
      <c r="D4493" t="s">
        <v>8892</v>
      </c>
    </row>
    <row r="4494" spans="4:4">
      <c r="D4494" t="s">
        <v>8893</v>
      </c>
    </row>
    <row r="4495" spans="4:4">
      <c r="D4495" t="s">
        <v>8894</v>
      </c>
    </row>
    <row r="4496" spans="4:4">
      <c r="D4496" t="s">
        <v>8895</v>
      </c>
    </row>
    <row r="4497" spans="4:4">
      <c r="D4497" t="s">
        <v>8896</v>
      </c>
    </row>
    <row r="4498" spans="4:4">
      <c r="D4498" t="s">
        <v>8897</v>
      </c>
    </row>
    <row r="4499" spans="4:4">
      <c r="D4499" t="s">
        <v>8898</v>
      </c>
    </row>
    <row r="4500" spans="4:4">
      <c r="D4500" t="s">
        <v>8899</v>
      </c>
    </row>
    <row r="4501" spans="4:4">
      <c r="D4501" t="s">
        <v>8900</v>
      </c>
    </row>
    <row r="4502" spans="4:4">
      <c r="D4502" t="s">
        <v>8901</v>
      </c>
    </row>
    <row r="4503" spans="4:4">
      <c r="D4503" t="s">
        <v>8902</v>
      </c>
    </row>
    <row r="4504" spans="4:4">
      <c r="D4504" t="s">
        <v>8903</v>
      </c>
    </row>
    <row r="4505" spans="4:4">
      <c r="D4505" t="s">
        <v>8904</v>
      </c>
    </row>
    <row r="4506" spans="4:4">
      <c r="D4506" t="s">
        <v>8905</v>
      </c>
    </row>
    <row r="4507" spans="4:4">
      <c r="D4507" t="s">
        <v>8906</v>
      </c>
    </row>
    <row r="4508" spans="4:4">
      <c r="D4508" t="s">
        <v>8907</v>
      </c>
    </row>
    <row r="4509" spans="4:4">
      <c r="D4509" t="s">
        <v>8908</v>
      </c>
    </row>
    <row r="4510" spans="4:4">
      <c r="D4510" t="s">
        <v>8909</v>
      </c>
    </row>
    <row r="4511" spans="4:4">
      <c r="D4511" t="s">
        <v>8910</v>
      </c>
    </row>
    <row r="4512" spans="4:4">
      <c r="D4512" t="s">
        <v>8911</v>
      </c>
    </row>
    <row r="4513" spans="4:4">
      <c r="D4513" t="s">
        <v>8912</v>
      </c>
    </row>
    <row r="4514" spans="4:4">
      <c r="D4514" t="s">
        <v>8913</v>
      </c>
    </row>
    <row r="4515" spans="4:4">
      <c r="D4515" t="s">
        <v>8914</v>
      </c>
    </row>
    <row r="4516" spans="4:4">
      <c r="D4516" t="s">
        <v>8915</v>
      </c>
    </row>
    <row r="4517" spans="4:4">
      <c r="D4517" t="s">
        <v>8916</v>
      </c>
    </row>
    <row r="4518" spans="4:4">
      <c r="D4518" t="s">
        <v>8917</v>
      </c>
    </row>
    <row r="4519" spans="4:4">
      <c r="D4519" t="s">
        <v>8918</v>
      </c>
    </row>
    <row r="4520" spans="4:4">
      <c r="D4520" t="s">
        <v>8919</v>
      </c>
    </row>
    <row r="4521" spans="4:4">
      <c r="D4521" t="s">
        <v>8920</v>
      </c>
    </row>
    <row r="4522" spans="4:4">
      <c r="D4522" t="s">
        <v>8921</v>
      </c>
    </row>
    <row r="4523" spans="4:4">
      <c r="D4523" t="s">
        <v>8922</v>
      </c>
    </row>
    <row r="4524" spans="4:4">
      <c r="D4524" t="s">
        <v>8923</v>
      </c>
    </row>
    <row r="4525" spans="4:4">
      <c r="D4525" t="s">
        <v>8924</v>
      </c>
    </row>
    <row r="4526" spans="4:4">
      <c r="D4526" t="s">
        <v>8925</v>
      </c>
    </row>
    <row r="4527" spans="4:4">
      <c r="D4527" t="s">
        <v>8926</v>
      </c>
    </row>
    <row r="4528" spans="4:4">
      <c r="D4528" t="s">
        <v>8927</v>
      </c>
    </row>
    <row r="4529" spans="4:4">
      <c r="D4529" t="s">
        <v>8928</v>
      </c>
    </row>
    <row r="4530" spans="4:4">
      <c r="D4530" t="s">
        <v>8929</v>
      </c>
    </row>
    <row r="4531" spans="4:4">
      <c r="D4531" t="s">
        <v>8930</v>
      </c>
    </row>
    <row r="4532" spans="4:4">
      <c r="D4532" t="s">
        <v>8931</v>
      </c>
    </row>
    <row r="4533" spans="4:4">
      <c r="D4533" t="s">
        <v>8932</v>
      </c>
    </row>
    <row r="4534" spans="4:4">
      <c r="D4534" t="s">
        <v>8933</v>
      </c>
    </row>
    <row r="4535" spans="4:4">
      <c r="D4535" t="s">
        <v>8934</v>
      </c>
    </row>
    <row r="4536" spans="4:4">
      <c r="D4536" t="s">
        <v>8935</v>
      </c>
    </row>
    <row r="4537" spans="4:4">
      <c r="D4537" t="s">
        <v>8936</v>
      </c>
    </row>
    <row r="4538" spans="4:4">
      <c r="D4538" t="s">
        <v>8937</v>
      </c>
    </row>
    <row r="4539" spans="4:4">
      <c r="D4539" t="s">
        <v>8938</v>
      </c>
    </row>
    <row r="4540" spans="4:4">
      <c r="D4540" t="s">
        <v>8939</v>
      </c>
    </row>
    <row r="4541" spans="4:4">
      <c r="D4541" t="s">
        <v>8940</v>
      </c>
    </row>
    <row r="4542" spans="4:4">
      <c r="D4542" t="s">
        <v>8941</v>
      </c>
    </row>
    <row r="4543" spans="4:4">
      <c r="D4543" t="s">
        <v>8942</v>
      </c>
    </row>
    <row r="4544" spans="4:4">
      <c r="D4544" t="s">
        <v>8943</v>
      </c>
    </row>
    <row r="4545" spans="4:4">
      <c r="D4545" t="s">
        <v>8944</v>
      </c>
    </row>
    <row r="4546" spans="4:4">
      <c r="D4546" t="s">
        <v>8945</v>
      </c>
    </row>
    <row r="4547" spans="4:4">
      <c r="D4547" t="s">
        <v>8946</v>
      </c>
    </row>
    <row r="4548" spans="4:4">
      <c r="D4548" t="s">
        <v>8947</v>
      </c>
    </row>
    <row r="4549" spans="4:4">
      <c r="D4549" t="s">
        <v>8948</v>
      </c>
    </row>
    <row r="4550" spans="4:4">
      <c r="D4550" t="s">
        <v>8949</v>
      </c>
    </row>
    <row r="4551" spans="4:4">
      <c r="D4551" t="s">
        <v>8950</v>
      </c>
    </row>
    <row r="4552" spans="4:4">
      <c r="D4552" t="s">
        <v>8951</v>
      </c>
    </row>
    <row r="4553" spans="4:4">
      <c r="D4553" t="s">
        <v>8952</v>
      </c>
    </row>
    <row r="4554" spans="4:4">
      <c r="D4554" t="s">
        <v>8953</v>
      </c>
    </row>
    <row r="4555" spans="4:4">
      <c r="D4555" t="s">
        <v>8954</v>
      </c>
    </row>
    <row r="4556" spans="4:4">
      <c r="D4556" t="s">
        <v>8955</v>
      </c>
    </row>
    <row r="4557" spans="4:4">
      <c r="D4557" t="s">
        <v>8956</v>
      </c>
    </row>
    <row r="4558" spans="4:4">
      <c r="D4558" t="s">
        <v>8957</v>
      </c>
    </row>
    <row r="4559" spans="4:4">
      <c r="D4559" t="s">
        <v>8958</v>
      </c>
    </row>
    <row r="4560" spans="4:4">
      <c r="D4560" t="s">
        <v>8959</v>
      </c>
    </row>
    <row r="4561" spans="4:4">
      <c r="D4561" t="s">
        <v>8960</v>
      </c>
    </row>
    <row r="4562" spans="4:4">
      <c r="D4562" t="s">
        <v>8961</v>
      </c>
    </row>
    <row r="4563" spans="4:4">
      <c r="D4563" t="s">
        <v>8962</v>
      </c>
    </row>
    <row r="4564" spans="4:4">
      <c r="D4564" t="s">
        <v>8963</v>
      </c>
    </row>
    <row r="4565" spans="4:4">
      <c r="D4565" t="s">
        <v>8964</v>
      </c>
    </row>
    <row r="4566" spans="4:4">
      <c r="D4566" t="s">
        <v>8965</v>
      </c>
    </row>
    <row r="4567" spans="4:4">
      <c r="D4567" t="s">
        <v>8966</v>
      </c>
    </row>
    <row r="4568" spans="4:4">
      <c r="D4568" t="s">
        <v>8967</v>
      </c>
    </row>
    <row r="4569" spans="4:4">
      <c r="D4569" t="s">
        <v>8968</v>
      </c>
    </row>
    <row r="4570" spans="4:4">
      <c r="D4570" t="s">
        <v>8969</v>
      </c>
    </row>
    <row r="4571" spans="4:4">
      <c r="D4571" t="s">
        <v>8970</v>
      </c>
    </row>
    <row r="4572" spans="4:4">
      <c r="D4572" t="s">
        <v>8971</v>
      </c>
    </row>
    <row r="4573" spans="4:4">
      <c r="D4573" t="s">
        <v>8972</v>
      </c>
    </row>
    <row r="4574" spans="4:4">
      <c r="D4574" t="s">
        <v>8973</v>
      </c>
    </row>
    <row r="4575" spans="4:4">
      <c r="D4575" t="s">
        <v>8974</v>
      </c>
    </row>
    <row r="4576" spans="4:4">
      <c r="D4576" t="s">
        <v>8975</v>
      </c>
    </row>
    <row r="4577" spans="4:4">
      <c r="D4577" t="s">
        <v>8976</v>
      </c>
    </row>
    <row r="4578" spans="4:4">
      <c r="D4578" t="s">
        <v>8977</v>
      </c>
    </row>
    <row r="4579" spans="4:4">
      <c r="D4579" t="s">
        <v>8978</v>
      </c>
    </row>
    <row r="4580" spans="4:4">
      <c r="D4580" t="s">
        <v>8979</v>
      </c>
    </row>
    <row r="4581" spans="4:4">
      <c r="D4581" t="s">
        <v>8980</v>
      </c>
    </row>
    <row r="4582" spans="4:4">
      <c r="D4582" t="s">
        <v>8981</v>
      </c>
    </row>
    <row r="4583" spans="4:4">
      <c r="D4583" t="s">
        <v>8982</v>
      </c>
    </row>
    <row r="4584" spans="4:4">
      <c r="D4584" t="s">
        <v>8983</v>
      </c>
    </row>
    <row r="4585" spans="4:4">
      <c r="D4585" t="s">
        <v>8984</v>
      </c>
    </row>
    <row r="4586" spans="4:4">
      <c r="D4586" t="s">
        <v>8985</v>
      </c>
    </row>
    <row r="4587" spans="4:4">
      <c r="D4587" t="s">
        <v>8986</v>
      </c>
    </row>
    <row r="4588" spans="4:4">
      <c r="D4588" t="s">
        <v>8987</v>
      </c>
    </row>
    <row r="4589" spans="4:4">
      <c r="D4589" t="s">
        <v>8988</v>
      </c>
    </row>
    <row r="4590" spans="4:4">
      <c r="D4590" t="s">
        <v>8989</v>
      </c>
    </row>
    <row r="4591" spans="4:4">
      <c r="D4591" t="s">
        <v>8990</v>
      </c>
    </row>
    <row r="4592" spans="4:4">
      <c r="D4592" t="s">
        <v>8991</v>
      </c>
    </row>
    <row r="4593" spans="4:4">
      <c r="D4593" t="s">
        <v>8992</v>
      </c>
    </row>
    <row r="4594" spans="4:4">
      <c r="D4594" t="s">
        <v>8993</v>
      </c>
    </row>
    <row r="4595" spans="4:4">
      <c r="D4595" t="s">
        <v>8994</v>
      </c>
    </row>
    <row r="4596" spans="4:4">
      <c r="D4596" t="s">
        <v>8995</v>
      </c>
    </row>
    <row r="4597" spans="4:4">
      <c r="D4597" t="s">
        <v>8996</v>
      </c>
    </row>
    <row r="4598" spans="4:4">
      <c r="D4598" t="s">
        <v>8997</v>
      </c>
    </row>
    <row r="4599" spans="4:4">
      <c r="D4599" t="s">
        <v>8998</v>
      </c>
    </row>
    <row r="4600" spans="4:4">
      <c r="D4600" t="s">
        <v>8999</v>
      </c>
    </row>
    <row r="4601" spans="4:4">
      <c r="D4601" t="s">
        <v>9000</v>
      </c>
    </row>
    <row r="4602" spans="4:4">
      <c r="D4602" t="s">
        <v>9001</v>
      </c>
    </row>
    <row r="4603" spans="4:4">
      <c r="D4603" t="s">
        <v>9002</v>
      </c>
    </row>
    <row r="4604" spans="4:4">
      <c r="D4604" t="s">
        <v>9003</v>
      </c>
    </row>
    <row r="4605" spans="4:4">
      <c r="D4605" t="s">
        <v>9004</v>
      </c>
    </row>
    <row r="4606" spans="4:4">
      <c r="D4606" t="s">
        <v>9005</v>
      </c>
    </row>
    <row r="4607" spans="4:4">
      <c r="D4607" t="s">
        <v>9006</v>
      </c>
    </row>
    <row r="4608" spans="4:4">
      <c r="D4608" t="s">
        <v>9007</v>
      </c>
    </row>
    <row r="4609" spans="4:4">
      <c r="D4609" t="s">
        <v>9008</v>
      </c>
    </row>
    <row r="4610" spans="4:4">
      <c r="D4610" t="s">
        <v>9009</v>
      </c>
    </row>
    <row r="4611" spans="4:4">
      <c r="D4611" t="s">
        <v>9010</v>
      </c>
    </row>
    <row r="4612" spans="4:4">
      <c r="D4612" t="s">
        <v>9011</v>
      </c>
    </row>
    <row r="4613" spans="4:4">
      <c r="D4613" t="s">
        <v>9012</v>
      </c>
    </row>
    <row r="4614" spans="4:4">
      <c r="D4614" t="s">
        <v>9013</v>
      </c>
    </row>
    <row r="4615" spans="4:4">
      <c r="D4615" t="s">
        <v>9014</v>
      </c>
    </row>
    <row r="4616" spans="4:4">
      <c r="D4616" t="s">
        <v>9015</v>
      </c>
    </row>
    <row r="4617" spans="4:4">
      <c r="D4617" t="s">
        <v>9016</v>
      </c>
    </row>
    <row r="4618" spans="4:4">
      <c r="D4618" t="s">
        <v>9017</v>
      </c>
    </row>
    <row r="4619" spans="4:4">
      <c r="D4619" t="s">
        <v>9018</v>
      </c>
    </row>
    <row r="4620" spans="4:4">
      <c r="D4620" t="s">
        <v>9019</v>
      </c>
    </row>
    <row r="4621" spans="4:4">
      <c r="D4621" t="s">
        <v>9020</v>
      </c>
    </row>
    <row r="4622" spans="4:4">
      <c r="D4622" t="s">
        <v>9021</v>
      </c>
    </row>
    <row r="4623" spans="4:4">
      <c r="D4623" t="s">
        <v>9022</v>
      </c>
    </row>
    <row r="4624" spans="4:4">
      <c r="D4624" t="s">
        <v>9023</v>
      </c>
    </row>
    <row r="4625" spans="4:4">
      <c r="D4625" t="s">
        <v>9024</v>
      </c>
    </row>
    <row r="4626" spans="4:4">
      <c r="D4626" t="s">
        <v>9025</v>
      </c>
    </row>
    <row r="4627" spans="4:4">
      <c r="D4627" t="s">
        <v>9026</v>
      </c>
    </row>
    <row r="4628" spans="4:4">
      <c r="D4628" t="s">
        <v>9027</v>
      </c>
    </row>
    <row r="4629" spans="4:4">
      <c r="D4629" t="s">
        <v>9028</v>
      </c>
    </row>
    <row r="4630" spans="4:4">
      <c r="D4630" t="s">
        <v>9029</v>
      </c>
    </row>
    <row r="4631" spans="4:4">
      <c r="D4631" t="s">
        <v>9030</v>
      </c>
    </row>
    <row r="4632" spans="4:4">
      <c r="D4632" t="s">
        <v>9031</v>
      </c>
    </row>
    <row r="4633" spans="4:4">
      <c r="D4633" t="s">
        <v>9032</v>
      </c>
    </row>
    <row r="4634" spans="4:4">
      <c r="D4634" t="s">
        <v>9033</v>
      </c>
    </row>
    <row r="4635" spans="4:4">
      <c r="D4635" t="s">
        <v>9034</v>
      </c>
    </row>
    <row r="4636" spans="4:4">
      <c r="D4636" t="s">
        <v>9035</v>
      </c>
    </row>
    <row r="4637" spans="4:4">
      <c r="D4637" t="s">
        <v>9036</v>
      </c>
    </row>
    <row r="4638" spans="4:4">
      <c r="D4638" t="s">
        <v>9037</v>
      </c>
    </row>
    <row r="4639" spans="4:4">
      <c r="D4639" t="s">
        <v>9038</v>
      </c>
    </row>
    <row r="4640" spans="4:4">
      <c r="D4640" t="s">
        <v>9039</v>
      </c>
    </row>
    <row r="4641" spans="4:4">
      <c r="D4641" t="s">
        <v>9040</v>
      </c>
    </row>
    <row r="4642" spans="4:4">
      <c r="D4642" t="s">
        <v>9041</v>
      </c>
    </row>
    <row r="4643" spans="4:4">
      <c r="D4643" t="s">
        <v>9042</v>
      </c>
    </row>
    <row r="4644" spans="4:4">
      <c r="D4644" t="s">
        <v>9043</v>
      </c>
    </row>
    <row r="4645" spans="4:4">
      <c r="D4645" t="s">
        <v>9044</v>
      </c>
    </row>
    <row r="4646" spans="4:4">
      <c r="D4646" t="s">
        <v>9045</v>
      </c>
    </row>
    <row r="4647" spans="4:4">
      <c r="D4647" t="s">
        <v>9046</v>
      </c>
    </row>
    <row r="4648" spans="4:4">
      <c r="D4648" t="s">
        <v>9047</v>
      </c>
    </row>
    <row r="4649" spans="4:4">
      <c r="D4649" t="s">
        <v>9048</v>
      </c>
    </row>
    <row r="4650" spans="4:4">
      <c r="D4650" t="s">
        <v>9049</v>
      </c>
    </row>
    <row r="4651" spans="4:4">
      <c r="D4651" t="s">
        <v>9050</v>
      </c>
    </row>
    <row r="4652" spans="4:4">
      <c r="D4652" t="s">
        <v>9051</v>
      </c>
    </row>
    <row r="4653" spans="4:4">
      <c r="D4653" t="s">
        <v>9052</v>
      </c>
    </row>
    <row r="4654" spans="4:4">
      <c r="D4654" t="s">
        <v>9053</v>
      </c>
    </row>
    <row r="4655" spans="4:4">
      <c r="D4655" t="s">
        <v>9054</v>
      </c>
    </row>
    <row r="4656" spans="4:4">
      <c r="D4656" t="s">
        <v>9055</v>
      </c>
    </row>
    <row r="4657" spans="4:4">
      <c r="D4657" t="s">
        <v>9056</v>
      </c>
    </row>
    <row r="4658" spans="4:4">
      <c r="D4658" t="s">
        <v>9057</v>
      </c>
    </row>
    <row r="4659" spans="4:4">
      <c r="D4659" t="s">
        <v>9058</v>
      </c>
    </row>
    <row r="4660" spans="4:4">
      <c r="D4660" t="s">
        <v>9059</v>
      </c>
    </row>
    <row r="4661" spans="4:4">
      <c r="D4661" t="s">
        <v>9060</v>
      </c>
    </row>
    <row r="4662" spans="4:4">
      <c r="D4662" t="s">
        <v>9061</v>
      </c>
    </row>
    <row r="4663" spans="4:4">
      <c r="D4663" t="s">
        <v>9062</v>
      </c>
    </row>
    <row r="4664" spans="4:4">
      <c r="D4664" t="s">
        <v>9063</v>
      </c>
    </row>
    <row r="4665" spans="4:4">
      <c r="D4665" t="s">
        <v>9064</v>
      </c>
    </row>
    <row r="4666" spans="4:4">
      <c r="D4666" t="s">
        <v>9065</v>
      </c>
    </row>
    <row r="4667" spans="4:4">
      <c r="D4667" t="s">
        <v>9066</v>
      </c>
    </row>
    <row r="4668" spans="4:4">
      <c r="D4668" t="s">
        <v>9067</v>
      </c>
    </row>
    <row r="4669" spans="4:4">
      <c r="D4669" t="s">
        <v>9068</v>
      </c>
    </row>
    <row r="4670" spans="4:4">
      <c r="D4670" t="s">
        <v>9069</v>
      </c>
    </row>
    <row r="4671" spans="4:4">
      <c r="D4671" t="s">
        <v>9070</v>
      </c>
    </row>
    <row r="4672" spans="4:4">
      <c r="D4672" t="s">
        <v>9071</v>
      </c>
    </row>
    <row r="4673" spans="4:4">
      <c r="D4673" t="s">
        <v>9072</v>
      </c>
    </row>
    <row r="4674" spans="4:4">
      <c r="D4674" t="s">
        <v>9073</v>
      </c>
    </row>
    <row r="4675" spans="4:4">
      <c r="D4675" t="s">
        <v>9074</v>
      </c>
    </row>
    <row r="4676" spans="4:4">
      <c r="D4676" t="s">
        <v>9075</v>
      </c>
    </row>
    <row r="4677" spans="4:4">
      <c r="D4677" t="s">
        <v>9076</v>
      </c>
    </row>
    <row r="4678" spans="4:4">
      <c r="D4678" t="s">
        <v>9077</v>
      </c>
    </row>
    <row r="4679" spans="4:4">
      <c r="D4679" t="s">
        <v>9078</v>
      </c>
    </row>
    <row r="4680" spans="4:4">
      <c r="D4680" t="s">
        <v>9079</v>
      </c>
    </row>
    <row r="4681" spans="4:4">
      <c r="D4681" t="s">
        <v>9080</v>
      </c>
    </row>
    <row r="4682" spans="4:4">
      <c r="D4682" t="s">
        <v>9081</v>
      </c>
    </row>
    <row r="4683" spans="4:4">
      <c r="D4683" t="s">
        <v>9082</v>
      </c>
    </row>
    <row r="4684" spans="4:4">
      <c r="D4684" t="s">
        <v>9083</v>
      </c>
    </row>
    <row r="4685" spans="4:4">
      <c r="D4685" t="s">
        <v>9084</v>
      </c>
    </row>
    <row r="4686" spans="4:4">
      <c r="D4686" t="s">
        <v>9085</v>
      </c>
    </row>
    <row r="4687" spans="4:4">
      <c r="D4687" t="s">
        <v>9086</v>
      </c>
    </row>
    <row r="4688" spans="4:4">
      <c r="D4688" t="s">
        <v>9087</v>
      </c>
    </row>
    <row r="4689" spans="4:4">
      <c r="D4689" t="s">
        <v>9088</v>
      </c>
    </row>
    <row r="4690" spans="4:4">
      <c r="D4690" t="s">
        <v>9089</v>
      </c>
    </row>
    <row r="4691" spans="4:4">
      <c r="D4691" t="s">
        <v>9090</v>
      </c>
    </row>
    <row r="4692" spans="4:4">
      <c r="D4692" t="s">
        <v>9091</v>
      </c>
    </row>
    <row r="4693" spans="4:4">
      <c r="D4693" t="s">
        <v>9092</v>
      </c>
    </row>
    <row r="4694" spans="4:4">
      <c r="D4694" t="s">
        <v>9093</v>
      </c>
    </row>
    <row r="4695" spans="4:4">
      <c r="D4695" t="s">
        <v>9094</v>
      </c>
    </row>
    <row r="4696" spans="4:4">
      <c r="D4696" t="s">
        <v>9095</v>
      </c>
    </row>
    <row r="4697" spans="4:4">
      <c r="D4697" t="s">
        <v>9096</v>
      </c>
    </row>
    <row r="4698" spans="4:4">
      <c r="D4698" t="s">
        <v>9097</v>
      </c>
    </row>
    <row r="4699" spans="4:4">
      <c r="D4699" t="s">
        <v>9098</v>
      </c>
    </row>
    <row r="4700" spans="4:4">
      <c r="D4700" t="s">
        <v>9099</v>
      </c>
    </row>
    <row r="4701" spans="4:4">
      <c r="D4701" t="s">
        <v>9100</v>
      </c>
    </row>
    <row r="4702" spans="4:4">
      <c r="D4702" t="s">
        <v>9101</v>
      </c>
    </row>
    <row r="4703" spans="4:4">
      <c r="D4703" t="s">
        <v>9101</v>
      </c>
    </row>
    <row r="4704" spans="4:4">
      <c r="D4704" t="s">
        <v>9102</v>
      </c>
    </row>
    <row r="4705" spans="4:4">
      <c r="D4705" t="s">
        <v>9103</v>
      </c>
    </row>
    <row r="4706" spans="4:4">
      <c r="D4706" t="s">
        <v>9104</v>
      </c>
    </row>
    <row r="4707" spans="4:4">
      <c r="D4707" t="s">
        <v>9105</v>
      </c>
    </row>
    <row r="4708" spans="4:4">
      <c r="D4708" t="s">
        <v>9106</v>
      </c>
    </row>
    <row r="4709" spans="4:4">
      <c r="D4709" t="s">
        <v>9107</v>
      </c>
    </row>
    <row r="4710" spans="4:4">
      <c r="D4710" t="s">
        <v>9108</v>
      </c>
    </row>
    <row r="4711" spans="4:4">
      <c r="D4711" t="s">
        <v>9109</v>
      </c>
    </row>
    <row r="4712" spans="4:4">
      <c r="D4712" t="s">
        <v>9110</v>
      </c>
    </row>
    <row r="4713" spans="4:4">
      <c r="D4713" t="s">
        <v>9111</v>
      </c>
    </row>
    <row r="4714" spans="4:4">
      <c r="D4714" t="s">
        <v>9112</v>
      </c>
    </row>
    <row r="4715" spans="4:4">
      <c r="D4715" t="s">
        <v>9113</v>
      </c>
    </row>
    <row r="4716" spans="4:4">
      <c r="D4716" t="s">
        <v>9114</v>
      </c>
    </row>
    <row r="4717" spans="4:4">
      <c r="D4717" t="s">
        <v>9115</v>
      </c>
    </row>
    <row r="4718" spans="4:4">
      <c r="D4718" t="s">
        <v>9116</v>
      </c>
    </row>
    <row r="4719" spans="4:4">
      <c r="D4719" t="s">
        <v>9117</v>
      </c>
    </row>
    <row r="4720" spans="4:4">
      <c r="D4720" t="s">
        <v>9118</v>
      </c>
    </row>
    <row r="4721" spans="4:4">
      <c r="D4721" t="s">
        <v>9119</v>
      </c>
    </row>
    <row r="4722" spans="4:4">
      <c r="D4722" t="s">
        <v>9120</v>
      </c>
    </row>
    <row r="4723" spans="4:4">
      <c r="D4723" t="s">
        <v>9121</v>
      </c>
    </row>
    <row r="4724" spans="4:4">
      <c r="D4724" t="s">
        <v>9122</v>
      </c>
    </row>
    <row r="4725" spans="4:4">
      <c r="D4725" t="s">
        <v>9123</v>
      </c>
    </row>
    <row r="4726" spans="4:4">
      <c r="D4726" t="s">
        <v>9124</v>
      </c>
    </row>
    <row r="4727" spans="4:4">
      <c r="D4727" t="s">
        <v>9125</v>
      </c>
    </row>
    <row r="4728" spans="4:4">
      <c r="D4728" t="s">
        <v>9126</v>
      </c>
    </row>
    <row r="4729" spans="4:4">
      <c r="D4729" t="s">
        <v>9127</v>
      </c>
    </row>
    <row r="4730" spans="4:4">
      <c r="D4730" t="s">
        <v>9128</v>
      </c>
    </row>
    <row r="4731" spans="4:4">
      <c r="D4731" t="s">
        <v>9129</v>
      </c>
    </row>
    <row r="4732" spans="4:4">
      <c r="D4732" t="s">
        <v>9130</v>
      </c>
    </row>
    <row r="4733" spans="4:4">
      <c r="D4733" t="s">
        <v>9131</v>
      </c>
    </row>
    <row r="4734" spans="4:4">
      <c r="D4734" t="s">
        <v>9132</v>
      </c>
    </row>
    <row r="4735" spans="4:4">
      <c r="D4735" t="s">
        <v>9133</v>
      </c>
    </row>
    <row r="4736" spans="4:4">
      <c r="D4736" t="s">
        <v>9134</v>
      </c>
    </row>
    <row r="4737" spans="4:4">
      <c r="D4737" t="s">
        <v>9135</v>
      </c>
    </row>
    <row r="4738" spans="4:4">
      <c r="D4738" t="s">
        <v>9136</v>
      </c>
    </row>
    <row r="4739" spans="4:4">
      <c r="D4739" t="s">
        <v>9137</v>
      </c>
    </row>
    <row r="4740" spans="4:4">
      <c r="D4740" t="s">
        <v>9138</v>
      </c>
    </row>
    <row r="4741" spans="4:4">
      <c r="D4741" t="s">
        <v>9139</v>
      </c>
    </row>
    <row r="4742" spans="4:4">
      <c r="D4742" t="s">
        <v>9140</v>
      </c>
    </row>
    <row r="4743" spans="4:4">
      <c r="D4743" t="s">
        <v>9141</v>
      </c>
    </row>
    <row r="4744" spans="4:4">
      <c r="D4744" t="s">
        <v>9142</v>
      </c>
    </row>
    <row r="4745" spans="4:4">
      <c r="D4745" t="s">
        <v>9143</v>
      </c>
    </row>
    <row r="4746" spans="4:4">
      <c r="D4746" t="s">
        <v>9144</v>
      </c>
    </row>
    <row r="4747" spans="4:4">
      <c r="D4747" t="s">
        <v>9145</v>
      </c>
    </row>
    <row r="4748" spans="4:4">
      <c r="D4748" t="s">
        <v>9146</v>
      </c>
    </row>
    <row r="4749" spans="4:4">
      <c r="D4749" t="s">
        <v>9147</v>
      </c>
    </row>
    <row r="4750" spans="4:4">
      <c r="D4750" t="s">
        <v>9148</v>
      </c>
    </row>
    <row r="4751" spans="4:4">
      <c r="D4751" t="s">
        <v>9149</v>
      </c>
    </row>
    <row r="4752" spans="4:4">
      <c r="D4752" t="s">
        <v>9150</v>
      </c>
    </row>
    <row r="4753" spans="4:4">
      <c r="D4753" t="s">
        <v>9151</v>
      </c>
    </row>
    <row r="4754" spans="4:4">
      <c r="D4754" t="s">
        <v>9152</v>
      </c>
    </row>
    <row r="4755" spans="4:4">
      <c r="D4755" t="s">
        <v>9153</v>
      </c>
    </row>
    <row r="4756" spans="4:4">
      <c r="D4756" t="s">
        <v>9154</v>
      </c>
    </row>
    <row r="4757" spans="4:4">
      <c r="D4757" t="s">
        <v>9155</v>
      </c>
    </row>
    <row r="4758" spans="4:4">
      <c r="D4758" t="s">
        <v>9156</v>
      </c>
    </row>
    <row r="4759" spans="4:4">
      <c r="D4759" t="s">
        <v>9157</v>
      </c>
    </row>
    <row r="4760" spans="4:4">
      <c r="D4760" t="s">
        <v>9158</v>
      </c>
    </row>
    <row r="4761" spans="4:4">
      <c r="D4761" t="s">
        <v>9159</v>
      </c>
    </row>
    <row r="4762" spans="4:4">
      <c r="D4762" t="s">
        <v>9160</v>
      </c>
    </row>
    <row r="4763" spans="4:4">
      <c r="D4763" t="s">
        <v>9161</v>
      </c>
    </row>
    <row r="4764" spans="4:4">
      <c r="D4764" t="s">
        <v>9162</v>
      </c>
    </row>
    <row r="4765" spans="4:4">
      <c r="D4765" t="s">
        <v>9163</v>
      </c>
    </row>
    <row r="4766" spans="4:4">
      <c r="D4766" t="s">
        <v>9164</v>
      </c>
    </row>
    <row r="4767" spans="4:4">
      <c r="D4767" t="s">
        <v>9165</v>
      </c>
    </row>
    <row r="4768" spans="4:4">
      <c r="D4768" t="s">
        <v>9166</v>
      </c>
    </row>
    <row r="4769" spans="4:4">
      <c r="D4769" t="s">
        <v>9167</v>
      </c>
    </row>
    <row r="4770" spans="4:4">
      <c r="D4770" t="s">
        <v>9168</v>
      </c>
    </row>
    <row r="4771" spans="4:4">
      <c r="D4771" t="s">
        <v>9169</v>
      </c>
    </row>
    <row r="4772" spans="4:4">
      <c r="D4772" t="s">
        <v>9170</v>
      </c>
    </row>
    <row r="4773" spans="4:4">
      <c r="D4773" t="s">
        <v>9171</v>
      </c>
    </row>
    <row r="4774" spans="4:4">
      <c r="D4774" t="s">
        <v>9172</v>
      </c>
    </row>
    <row r="4775" spans="4:4">
      <c r="D4775" t="s">
        <v>9173</v>
      </c>
    </row>
    <row r="4776" spans="4:4">
      <c r="D4776" t="s">
        <v>9174</v>
      </c>
    </row>
    <row r="4777" spans="4:4">
      <c r="D4777" t="s">
        <v>9175</v>
      </c>
    </row>
    <row r="4778" spans="4:4">
      <c r="D4778" t="s">
        <v>9176</v>
      </c>
    </row>
    <row r="4779" spans="4:4">
      <c r="D4779" t="s">
        <v>9177</v>
      </c>
    </row>
    <row r="4780" spans="4:4">
      <c r="D4780" t="s">
        <v>9178</v>
      </c>
    </row>
    <row r="4781" spans="4:4">
      <c r="D4781" t="s">
        <v>9179</v>
      </c>
    </row>
    <row r="4782" spans="4:4">
      <c r="D4782" t="s">
        <v>9180</v>
      </c>
    </row>
    <row r="4783" spans="4:4">
      <c r="D4783" t="s">
        <v>9181</v>
      </c>
    </row>
    <row r="4784" spans="4:4">
      <c r="D4784" t="s">
        <v>9182</v>
      </c>
    </row>
    <row r="4785" spans="4:4">
      <c r="D4785" t="s">
        <v>9183</v>
      </c>
    </row>
    <row r="4786" spans="4:4">
      <c r="D4786" t="s">
        <v>9184</v>
      </c>
    </row>
    <row r="4787" spans="4:4">
      <c r="D4787" t="s">
        <v>9185</v>
      </c>
    </row>
    <row r="4788" spans="4:4">
      <c r="D4788" t="s">
        <v>9186</v>
      </c>
    </row>
    <row r="4789" spans="4:4">
      <c r="D4789" t="s">
        <v>9187</v>
      </c>
    </row>
    <row r="4790" spans="4:4">
      <c r="D4790" t="s">
        <v>9188</v>
      </c>
    </row>
    <row r="4791" spans="4:4">
      <c r="D4791" t="s">
        <v>9189</v>
      </c>
    </row>
    <row r="4792" spans="4:4">
      <c r="D4792" t="s">
        <v>9190</v>
      </c>
    </row>
    <row r="4793" spans="4:4">
      <c r="D4793" t="s">
        <v>9191</v>
      </c>
    </row>
    <row r="4794" spans="4:4">
      <c r="D4794" t="s">
        <v>9192</v>
      </c>
    </row>
    <row r="4795" spans="4:4">
      <c r="D4795" t="s">
        <v>9193</v>
      </c>
    </row>
    <row r="4796" spans="4:4">
      <c r="D4796" t="s">
        <v>9194</v>
      </c>
    </row>
    <row r="4797" spans="4:4">
      <c r="D4797" t="s">
        <v>9195</v>
      </c>
    </row>
    <row r="4798" spans="4:4">
      <c r="D4798" t="s">
        <v>9196</v>
      </c>
    </row>
    <row r="4799" spans="4:4">
      <c r="D4799" t="s">
        <v>9197</v>
      </c>
    </row>
    <row r="4800" spans="4:4">
      <c r="D4800" t="s">
        <v>9198</v>
      </c>
    </row>
    <row r="4801" spans="4:4">
      <c r="D4801" t="s">
        <v>9199</v>
      </c>
    </row>
    <row r="4802" spans="4:4">
      <c r="D4802" t="s">
        <v>9200</v>
      </c>
    </row>
    <row r="4803" spans="4:4">
      <c r="D4803" t="s">
        <v>9201</v>
      </c>
    </row>
    <row r="4804" spans="4:4">
      <c r="D4804" t="s">
        <v>9202</v>
      </c>
    </row>
    <row r="4805" spans="4:4">
      <c r="D4805" t="s">
        <v>9203</v>
      </c>
    </row>
    <row r="4806" spans="4:4">
      <c r="D4806" t="s">
        <v>9204</v>
      </c>
    </row>
    <row r="4807" spans="4:4">
      <c r="D4807" t="s">
        <v>9205</v>
      </c>
    </row>
    <row r="4808" spans="4:4">
      <c r="D4808" t="s">
        <v>9206</v>
      </c>
    </row>
    <row r="4809" spans="4:4">
      <c r="D4809" t="s">
        <v>9207</v>
      </c>
    </row>
    <row r="4810" spans="4:4">
      <c r="D4810" t="s">
        <v>9208</v>
      </c>
    </row>
    <row r="4811" spans="4:4">
      <c r="D4811" t="s">
        <v>9209</v>
      </c>
    </row>
    <row r="4812" spans="4:4">
      <c r="D4812" t="s">
        <v>9210</v>
      </c>
    </row>
    <row r="4813" spans="4:4">
      <c r="D4813" t="s">
        <v>9211</v>
      </c>
    </row>
    <row r="4814" spans="4:4">
      <c r="D4814" t="s">
        <v>9212</v>
      </c>
    </row>
    <row r="4815" spans="4:4">
      <c r="D4815" t="s">
        <v>9213</v>
      </c>
    </row>
    <row r="4816" spans="4:4">
      <c r="D4816" t="s">
        <v>9214</v>
      </c>
    </row>
    <row r="4817" spans="4:4">
      <c r="D4817" t="s">
        <v>9215</v>
      </c>
    </row>
    <row r="4818" spans="4:4">
      <c r="D4818" t="s">
        <v>9216</v>
      </c>
    </row>
    <row r="4819" spans="4:4">
      <c r="D4819" t="s">
        <v>9217</v>
      </c>
    </row>
    <row r="4820" spans="4:4">
      <c r="D4820" t="s">
        <v>9218</v>
      </c>
    </row>
    <row r="4821" spans="4:4">
      <c r="D4821" t="s">
        <v>9219</v>
      </c>
    </row>
    <row r="4822" spans="4:4">
      <c r="D4822" t="s">
        <v>9220</v>
      </c>
    </row>
    <row r="4823" spans="4:4">
      <c r="D4823" t="s">
        <v>9221</v>
      </c>
    </row>
    <row r="4824" spans="4:4">
      <c r="D4824" t="s">
        <v>9222</v>
      </c>
    </row>
    <row r="4825" spans="4:4">
      <c r="D4825" t="s">
        <v>9223</v>
      </c>
    </row>
    <row r="4826" spans="4:4">
      <c r="D4826" t="s">
        <v>9224</v>
      </c>
    </row>
    <row r="4827" spans="4:4">
      <c r="D4827" t="s">
        <v>9225</v>
      </c>
    </row>
    <row r="4828" spans="4:4">
      <c r="D4828" t="s">
        <v>9226</v>
      </c>
    </row>
    <row r="4829" spans="4:4">
      <c r="D4829" t="s">
        <v>9227</v>
      </c>
    </row>
    <row r="4830" spans="4:4">
      <c r="D4830" t="s">
        <v>9228</v>
      </c>
    </row>
    <row r="4831" spans="4:4">
      <c r="D4831" t="s">
        <v>9229</v>
      </c>
    </row>
    <row r="4832" spans="4:4">
      <c r="D4832" t="s">
        <v>9230</v>
      </c>
    </row>
    <row r="4833" spans="4:4">
      <c r="D4833" t="s">
        <v>9231</v>
      </c>
    </row>
    <row r="4834" spans="4:4">
      <c r="D4834" t="s">
        <v>9232</v>
      </c>
    </row>
    <row r="4835" spans="4:4">
      <c r="D4835" t="s">
        <v>9233</v>
      </c>
    </row>
    <row r="4836" spans="4:4">
      <c r="D4836" t="s">
        <v>9234</v>
      </c>
    </row>
    <row r="4837" spans="4:4">
      <c r="D4837" t="s">
        <v>9235</v>
      </c>
    </row>
    <row r="4838" spans="4:4">
      <c r="D4838" t="s">
        <v>9236</v>
      </c>
    </row>
    <row r="4839" spans="4:4">
      <c r="D4839" t="s">
        <v>9237</v>
      </c>
    </row>
    <row r="4840" spans="4:4">
      <c r="D4840" t="s">
        <v>9238</v>
      </c>
    </row>
    <row r="4841" spans="4:4">
      <c r="D4841" t="s">
        <v>9239</v>
      </c>
    </row>
    <row r="4842" spans="4:4">
      <c r="D4842" t="s">
        <v>9240</v>
      </c>
    </row>
    <row r="4843" spans="4:4">
      <c r="D4843" t="s">
        <v>9241</v>
      </c>
    </row>
    <row r="4844" spans="4:4">
      <c r="D4844" t="s">
        <v>9242</v>
      </c>
    </row>
    <row r="4845" spans="4:4">
      <c r="D4845" t="s">
        <v>9243</v>
      </c>
    </row>
    <row r="4846" spans="4:4">
      <c r="D4846" t="s">
        <v>9244</v>
      </c>
    </row>
    <row r="4847" spans="4:4">
      <c r="D4847" t="s">
        <v>9245</v>
      </c>
    </row>
    <row r="4848" spans="4:4">
      <c r="D4848" t="s">
        <v>9246</v>
      </c>
    </row>
    <row r="4849" spans="4:4">
      <c r="D4849" t="s">
        <v>9247</v>
      </c>
    </row>
    <row r="4850" spans="4:4">
      <c r="D4850" t="s">
        <v>9248</v>
      </c>
    </row>
    <row r="4851" spans="4:4">
      <c r="D4851" t="s">
        <v>9249</v>
      </c>
    </row>
    <row r="4852" spans="4:4">
      <c r="D4852" t="s">
        <v>9250</v>
      </c>
    </row>
    <row r="4853" spans="4:4">
      <c r="D4853" t="s">
        <v>9251</v>
      </c>
    </row>
    <row r="4854" spans="4:4">
      <c r="D4854" t="s">
        <v>9252</v>
      </c>
    </row>
    <row r="4855" spans="4:4">
      <c r="D4855" t="s">
        <v>9253</v>
      </c>
    </row>
    <row r="4856" spans="4:4">
      <c r="D4856" t="s">
        <v>9254</v>
      </c>
    </row>
    <row r="4857" spans="4:4">
      <c r="D4857" t="s">
        <v>9255</v>
      </c>
    </row>
    <row r="4858" spans="4:4">
      <c r="D4858" t="s">
        <v>9256</v>
      </c>
    </row>
    <row r="4859" spans="4:4">
      <c r="D4859" t="s">
        <v>9257</v>
      </c>
    </row>
    <row r="4860" spans="4:4">
      <c r="D4860" t="s">
        <v>9258</v>
      </c>
    </row>
    <row r="4861" spans="4:4">
      <c r="D4861" t="s">
        <v>9259</v>
      </c>
    </row>
    <row r="4862" spans="4:4">
      <c r="D4862" t="s">
        <v>9260</v>
      </c>
    </row>
    <row r="4863" spans="4:4">
      <c r="D4863" t="s">
        <v>9261</v>
      </c>
    </row>
    <row r="4864" spans="4:4">
      <c r="D4864" t="s">
        <v>9262</v>
      </c>
    </row>
    <row r="4865" spans="4:4">
      <c r="D4865" t="s">
        <v>9263</v>
      </c>
    </row>
    <row r="4866" spans="4:4">
      <c r="D4866" t="s">
        <v>9264</v>
      </c>
    </row>
    <row r="4867" spans="4:4">
      <c r="D4867" t="s">
        <v>9265</v>
      </c>
    </row>
    <row r="4868" spans="4:4">
      <c r="D4868" t="s">
        <v>9266</v>
      </c>
    </row>
    <row r="4869" spans="4:4">
      <c r="D4869" t="s">
        <v>9267</v>
      </c>
    </row>
    <row r="4870" spans="4:4">
      <c r="D4870" t="s">
        <v>9268</v>
      </c>
    </row>
    <row r="4871" spans="4:4">
      <c r="D4871" t="s">
        <v>9269</v>
      </c>
    </row>
    <row r="4872" spans="4:4">
      <c r="D4872" t="s">
        <v>9270</v>
      </c>
    </row>
    <row r="4873" spans="4:4">
      <c r="D4873" t="s">
        <v>9271</v>
      </c>
    </row>
    <row r="4874" spans="4:4">
      <c r="D4874" t="s">
        <v>9272</v>
      </c>
    </row>
    <row r="4875" spans="4:4">
      <c r="D4875" t="s">
        <v>9273</v>
      </c>
    </row>
    <row r="4876" spans="4:4">
      <c r="D4876" t="s">
        <v>9274</v>
      </c>
    </row>
    <row r="4877" spans="4:4">
      <c r="D4877" t="s">
        <v>9275</v>
      </c>
    </row>
    <row r="4878" spans="4:4">
      <c r="D4878" t="s">
        <v>9276</v>
      </c>
    </row>
    <row r="4879" spans="4:4">
      <c r="D4879" t="s">
        <v>9277</v>
      </c>
    </row>
    <row r="4880" spans="4:4">
      <c r="D4880" t="s">
        <v>9278</v>
      </c>
    </row>
    <row r="4881" spans="4:4">
      <c r="D4881" t="s">
        <v>9279</v>
      </c>
    </row>
    <row r="4882" spans="4:4">
      <c r="D4882" t="s">
        <v>9280</v>
      </c>
    </row>
    <row r="4883" spans="4:4">
      <c r="D4883" t="s">
        <v>9281</v>
      </c>
    </row>
    <row r="4884" spans="4:4">
      <c r="D4884" t="s">
        <v>9282</v>
      </c>
    </row>
    <row r="4885" spans="4:4">
      <c r="D4885" t="s">
        <v>9283</v>
      </c>
    </row>
    <row r="4886" spans="4:4">
      <c r="D4886" t="s">
        <v>9284</v>
      </c>
    </row>
    <row r="4887" spans="4:4">
      <c r="D4887" t="s">
        <v>9285</v>
      </c>
    </row>
    <row r="4888" spans="4:4">
      <c r="D4888" t="s">
        <v>9286</v>
      </c>
    </row>
    <row r="4889" spans="4:4">
      <c r="D4889" t="s">
        <v>9287</v>
      </c>
    </row>
    <row r="4890" spans="4:4">
      <c r="D4890" t="s">
        <v>9288</v>
      </c>
    </row>
    <row r="4891" spans="4:4">
      <c r="D4891" t="s">
        <v>9289</v>
      </c>
    </row>
    <row r="4892" spans="4:4">
      <c r="D4892" t="s">
        <v>9290</v>
      </c>
    </row>
    <row r="4893" spans="4:4">
      <c r="D4893" t="s">
        <v>9291</v>
      </c>
    </row>
    <row r="4894" spans="4:4">
      <c r="D4894" t="s">
        <v>9292</v>
      </c>
    </row>
    <row r="4895" spans="4:4">
      <c r="D4895" t="s">
        <v>9293</v>
      </c>
    </row>
    <row r="4896" spans="4:4">
      <c r="D4896" t="s">
        <v>9294</v>
      </c>
    </row>
    <row r="4897" spans="4:4">
      <c r="D4897" t="s">
        <v>9295</v>
      </c>
    </row>
    <row r="4898" spans="4:4">
      <c r="D4898" t="s">
        <v>9296</v>
      </c>
    </row>
    <row r="4899" spans="4:4">
      <c r="D4899" t="s">
        <v>9297</v>
      </c>
    </row>
    <row r="4900" spans="4:4">
      <c r="D4900" t="s">
        <v>9298</v>
      </c>
    </row>
    <row r="4901" spans="4:4">
      <c r="D4901" t="s">
        <v>9299</v>
      </c>
    </row>
    <row r="4902" spans="4:4">
      <c r="D4902" t="s">
        <v>9300</v>
      </c>
    </row>
    <row r="4903" spans="4:4">
      <c r="D4903" t="s">
        <v>9301</v>
      </c>
    </row>
    <row r="4904" spans="4:4">
      <c r="D4904" t="s">
        <v>9302</v>
      </c>
    </row>
    <row r="4905" spans="4:4">
      <c r="D4905" t="s">
        <v>9303</v>
      </c>
    </row>
    <row r="4906" spans="4:4">
      <c r="D4906" t="s">
        <v>9304</v>
      </c>
    </row>
    <row r="4907" spans="4:4">
      <c r="D4907" t="s">
        <v>9305</v>
      </c>
    </row>
    <row r="4908" spans="4:4">
      <c r="D4908" t="s">
        <v>9306</v>
      </c>
    </row>
    <row r="4909" spans="4:4">
      <c r="D4909" t="s">
        <v>9307</v>
      </c>
    </row>
    <row r="4910" spans="4:4">
      <c r="D4910" t="s">
        <v>9308</v>
      </c>
    </row>
    <row r="4911" spans="4:4">
      <c r="D4911" t="s">
        <v>9309</v>
      </c>
    </row>
    <row r="4912" spans="4:4">
      <c r="D4912" t="s">
        <v>9310</v>
      </c>
    </row>
    <row r="4913" spans="4:4">
      <c r="D4913" t="s">
        <v>9311</v>
      </c>
    </row>
    <row r="4914" spans="4:4">
      <c r="D4914" t="s">
        <v>9312</v>
      </c>
    </row>
    <row r="4915" spans="4:4">
      <c r="D4915" t="s">
        <v>9313</v>
      </c>
    </row>
    <row r="4916" spans="4:4">
      <c r="D4916" t="s">
        <v>9314</v>
      </c>
    </row>
    <row r="4917" spans="4:4">
      <c r="D4917" t="s">
        <v>9315</v>
      </c>
    </row>
    <row r="4918" spans="4:4">
      <c r="D4918" t="s">
        <v>9316</v>
      </c>
    </row>
    <row r="4919" spans="4:4">
      <c r="D4919" t="s">
        <v>9317</v>
      </c>
    </row>
    <row r="4920" spans="4:4">
      <c r="D4920" t="s">
        <v>9318</v>
      </c>
    </row>
    <row r="4921" spans="4:4">
      <c r="D4921" t="s">
        <v>9319</v>
      </c>
    </row>
    <row r="4922" spans="4:4">
      <c r="D4922" t="s">
        <v>9320</v>
      </c>
    </row>
    <row r="4923" spans="4:4">
      <c r="D4923" t="s">
        <v>9321</v>
      </c>
    </row>
    <row r="4924" spans="4:4">
      <c r="D4924" t="s">
        <v>9322</v>
      </c>
    </row>
    <row r="4925" spans="4:4">
      <c r="D4925" t="s">
        <v>9323</v>
      </c>
    </row>
    <row r="4926" spans="4:4">
      <c r="D4926" t="s">
        <v>9324</v>
      </c>
    </row>
    <row r="4927" spans="4:4">
      <c r="D4927" t="s">
        <v>9325</v>
      </c>
    </row>
    <row r="4928" spans="4:4">
      <c r="D4928" t="s">
        <v>9326</v>
      </c>
    </row>
    <row r="4929" spans="4:4">
      <c r="D4929" t="s">
        <v>9327</v>
      </c>
    </row>
    <row r="4930" spans="4:4">
      <c r="D4930" t="s">
        <v>9328</v>
      </c>
    </row>
    <row r="4931" spans="4:4">
      <c r="D4931" t="s">
        <v>9329</v>
      </c>
    </row>
    <row r="4932" spans="4:4">
      <c r="D4932" t="s">
        <v>9330</v>
      </c>
    </row>
    <row r="4933" spans="4:4">
      <c r="D4933" t="s">
        <v>9331</v>
      </c>
    </row>
    <row r="4934" spans="4:4">
      <c r="D4934" t="s">
        <v>9332</v>
      </c>
    </row>
    <row r="4935" spans="4:4">
      <c r="D4935" t="s">
        <v>9333</v>
      </c>
    </row>
    <row r="4936" spans="4:4">
      <c r="D4936" t="s">
        <v>9334</v>
      </c>
    </row>
    <row r="4937" spans="4:4">
      <c r="D4937" t="s">
        <v>9335</v>
      </c>
    </row>
    <row r="4938" spans="4:4">
      <c r="D4938" t="s">
        <v>9336</v>
      </c>
    </row>
    <row r="4939" spans="4:4">
      <c r="D4939" t="s">
        <v>9337</v>
      </c>
    </row>
    <row r="4940" spans="4:4">
      <c r="D4940" t="s">
        <v>9338</v>
      </c>
    </row>
    <row r="4941" spans="4:4">
      <c r="D4941" t="s">
        <v>9339</v>
      </c>
    </row>
    <row r="4942" spans="4:4">
      <c r="D4942" t="s">
        <v>9340</v>
      </c>
    </row>
    <row r="4943" spans="4:4">
      <c r="D4943" t="s">
        <v>9341</v>
      </c>
    </row>
    <row r="4944" spans="4:4">
      <c r="D4944" t="s">
        <v>9342</v>
      </c>
    </row>
    <row r="4945" spans="4:4">
      <c r="D4945" t="s">
        <v>9343</v>
      </c>
    </row>
    <row r="4946" spans="4:4">
      <c r="D4946" t="s">
        <v>9344</v>
      </c>
    </row>
    <row r="4947" spans="4:4">
      <c r="D4947" t="s">
        <v>9345</v>
      </c>
    </row>
    <row r="4948" spans="4:4">
      <c r="D4948" t="s">
        <v>9346</v>
      </c>
    </row>
    <row r="4949" spans="4:4">
      <c r="D4949" t="s">
        <v>9347</v>
      </c>
    </row>
    <row r="4950" spans="4:4">
      <c r="D4950" t="s">
        <v>9348</v>
      </c>
    </row>
    <row r="4951" spans="4:4">
      <c r="D4951" t="s">
        <v>9349</v>
      </c>
    </row>
    <row r="4952" spans="4:4">
      <c r="D4952" t="s">
        <v>9350</v>
      </c>
    </row>
    <row r="4953" spans="4:4">
      <c r="D4953" t="s">
        <v>9351</v>
      </c>
    </row>
    <row r="4954" spans="4:4">
      <c r="D4954" t="s">
        <v>9352</v>
      </c>
    </row>
    <row r="4955" spans="4:4">
      <c r="D4955" t="s">
        <v>9353</v>
      </c>
    </row>
    <row r="4956" spans="4:4">
      <c r="D4956" t="s">
        <v>9354</v>
      </c>
    </row>
    <row r="4957" spans="4:4">
      <c r="D4957" t="s">
        <v>9355</v>
      </c>
    </row>
    <row r="4958" spans="4:4">
      <c r="D4958" t="s">
        <v>9356</v>
      </c>
    </row>
    <row r="4959" spans="4:4">
      <c r="D4959" t="s">
        <v>9357</v>
      </c>
    </row>
    <row r="4960" spans="4:4">
      <c r="D4960" t="s">
        <v>9358</v>
      </c>
    </row>
    <row r="4961" spans="4:4">
      <c r="D4961" t="s">
        <v>9359</v>
      </c>
    </row>
    <row r="4962" spans="4:4">
      <c r="D4962" t="s">
        <v>9360</v>
      </c>
    </row>
    <row r="4963" spans="4:4">
      <c r="D4963" t="s">
        <v>9361</v>
      </c>
    </row>
    <row r="4964" spans="4:4">
      <c r="D4964" t="s">
        <v>9362</v>
      </c>
    </row>
    <row r="4965" spans="4:4">
      <c r="D4965" t="s">
        <v>9363</v>
      </c>
    </row>
    <row r="4966" spans="4:4">
      <c r="D4966" t="s">
        <v>9364</v>
      </c>
    </row>
    <row r="4967" spans="4:4">
      <c r="D4967" t="s">
        <v>9365</v>
      </c>
    </row>
    <row r="4968" spans="4:4">
      <c r="D4968" t="s">
        <v>9366</v>
      </c>
    </row>
    <row r="4969" spans="4:4">
      <c r="D4969" t="s">
        <v>9367</v>
      </c>
    </row>
    <row r="4970" spans="4:4">
      <c r="D4970" t="s">
        <v>9368</v>
      </c>
    </row>
    <row r="4971" spans="4:4">
      <c r="D4971" t="s">
        <v>9369</v>
      </c>
    </row>
    <row r="4972" spans="4:4">
      <c r="D4972" t="s">
        <v>9370</v>
      </c>
    </row>
    <row r="4973" spans="4:4">
      <c r="D4973" t="s">
        <v>9371</v>
      </c>
    </row>
    <row r="4974" spans="4:4">
      <c r="D4974" t="s">
        <v>9372</v>
      </c>
    </row>
    <row r="4975" spans="4:4">
      <c r="D4975" t="s">
        <v>9373</v>
      </c>
    </row>
    <row r="4976" spans="4:4">
      <c r="D4976" t="s">
        <v>9374</v>
      </c>
    </row>
    <row r="4977" spans="4:4">
      <c r="D4977" t="s">
        <v>9375</v>
      </c>
    </row>
    <row r="4978" spans="4:4">
      <c r="D4978" t="s">
        <v>9376</v>
      </c>
    </row>
    <row r="4979" spans="4:4">
      <c r="D4979" t="s">
        <v>9377</v>
      </c>
    </row>
    <row r="4980" spans="4:4">
      <c r="D4980" t="s">
        <v>9378</v>
      </c>
    </row>
    <row r="4981" spans="4:4">
      <c r="D4981" t="s">
        <v>9379</v>
      </c>
    </row>
    <row r="4982" spans="4:4">
      <c r="D4982" t="s">
        <v>9380</v>
      </c>
    </row>
    <row r="4983" spans="4:4">
      <c r="D4983" t="s">
        <v>9381</v>
      </c>
    </row>
    <row r="4984" spans="4:4">
      <c r="D4984" t="s">
        <v>9382</v>
      </c>
    </row>
    <row r="4985" spans="4:4">
      <c r="D4985" t="s">
        <v>9383</v>
      </c>
    </row>
    <row r="4986" spans="4:4">
      <c r="D4986" t="s">
        <v>9384</v>
      </c>
    </row>
    <row r="4987" spans="4:4">
      <c r="D4987" t="s">
        <v>9385</v>
      </c>
    </row>
    <row r="4988" spans="4:4">
      <c r="D4988" t="s">
        <v>9386</v>
      </c>
    </row>
    <row r="4989" spans="4:4">
      <c r="D4989" t="s">
        <v>9387</v>
      </c>
    </row>
    <row r="4990" spans="4:4">
      <c r="D4990" t="s">
        <v>9388</v>
      </c>
    </row>
    <row r="4991" spans="4:4">
      <c r="D4991" t="s">
        <v>9389</v>
      </c>
    </row>
    <row r="4992" spans="4:4">
      <c r="D4992" t="s">
        <v>9390</v>
      </c>
    </row>
    <row r="4993" spans="4:4">
      <c r="D4993" t="s">
        <v>9391</v>
      </c>
    </row>
    <row r="4994" spans="4:4">
      <c r="D4994" t="s">
        <v>9392</v>
      </c>
    </row>
    <row r="4995" spans="4:4">
      <c r="D4995" t="s">
        <v>9393</v>
      </c>
    </row>
    <row r="4996" spans="4:4">
      <c r="D4996" t="s">
        <v>9394</v>
      </c>
    </row>
    <row r="4997" spans="4:4">
      <c r="D4997" t="s">
        <v>9395</v>
      </c>
    </row>
    <row r="4998" spans="4:4">
      <c r="D4998" t="s">
        <v>9396</v>
      </c>
    </row>
    <row r="4999" spans="4:4">
      <c r="D4999" t="s">
        <v>9397</v>
      </c>
    </row>
    <row r="5000" spans="4:4">
      <c r="D5000" t="s">
        <v>9398</v>
      </c>
    </row>
    <row r="5001" spans="4:4">
      <c r="D5001" t="s">
        <v>9399</v>
      </c>
    </row>
    <row r="5002" spans="4:4">
      <c r="D5002" t="s">
        <v>9400</v>
      </c>
    </row>
    <row r="5003" spans="4:4">
      <c r="D5003" t="s">
        <v>9401</v>
      </c>
    </row>
    <row r="5004" spans="4:4">
      <c r="D5004" t="s">
        <v>9402</v>
      </c>
    </row>
    <row r="5005" spans="4:4">
      <c r="D5005" t="s">
        <v>9403</v>
      </c>
    </row>
    <row r="5006" spans="4:4">
      <c r="D5006" t="s">
        <v>9404</v>
      </c>
    </row>
    <row r="5007" spans="4:4">
      <c r="D5007" t="s">
        <v>9405</v>
      </c>
    </row>
    <row r="5008" spans="4:4">
      <c r="D5008" t="s">
        <v>9406</v>
      </c>
    </row>
    <row r="5009" spans="4:4">
      <c r="D5009" t="s">
        <v>9407</v>
      </c>
    </row>
    <row r="5010" spans="4:4">
      <c r="D5010" t="s">
        <v>9408</v>
      </c>
    </row>
    <row r="5011" spans="4:4">
      <c r="D5011" t="s">
        <v>9409</v>
      </c>
    </row>
    <row r="5012" spans="4:4">
      <c r="D5012" t="s">
        <v>9410</v>
      </c>
    </row>
    <row r="5013" spans="4:4">
      <c r="D5013" t="s">
        <v>9411</v>
      </c>
    </row>
    <row r="5014" spans="4:4">
      <c r="D5014" t="s">
        <v>9412</v>
      </c>
    </row>
    <row r="5015" spans="4:4">
      <c r="D5015" t="s">
        <v>9413</v>
      </c>
    </row>
    <row r="5016" spans="4:4">
      <c r="D5016" t="s">
        <v>9414</v>
      </c>
    </row>
    <row r="5017" spans="4:4">
      <c r="D5017" t="s">
        <v>9415</v>
      </c>
    </row>
    <row r="5018" spans="4:4">
      <c r="D5018" t="s">
        <v>9416</v>
      </c>
    </row>
    <row r="5019" spans="4:4">
      <c r="D5019" t="s">
        <v>9417</v>
      </c>
    </row>
    <row r="5020" spans="4:4">
      <c r="D5020" t="s">
        <v>9418</v>
      </c>
    </row>
    <row r="5021" spans="4:4">
      <c r="D5021" t="s">
        <v>9419</v>
      </c>
    </row>
    <row r="5022" spans="4:4">
      <c r="D5022" t="s">
        <v>9420</v>
      </c>
    </row>
    <row r="5023" spans="4:4">
      <c r="D5023" t="s">
        <v>9421</v>
      </c>
    </row>
    <row r="5024" spans="4:4">
      <c r="D5024" t="s">
        <v>9422</v>
      </c>
    </row>
    <row r="5025" spans="4:4">
      <c r="D5025" t="s">
        <v>9423</v>
      </c>
    </row>
    <row r="5026" spans="4:4">
      <c r="D5026" t="s">
        <v>9424</v>
      </c>
    </row>
    <row r="5027" spans="4:4">
      <c r="D5027" t="s">
        <v>9425</v>
      </c>
    </row>
    <row r="5028" spans="4:4">
      <c r="D5028" t="s">
        <v>9426</v>
      </c>
    </row>
    <row r="5029" spans="4:4">
      <c r="D5029" t="s">
        <v>9427</v>
      </c>
    </row>
    <row r="5030" spans="4:4">
      <c r="D5030" t="s">
        <v>9428</v>
      </c>
    </row>
    <row r="5031" spans="4:4">
      <c r="D5031" t="s">
        <v>9429</v>
      </c>
    </row>
    <row r="5032" spans="4:4">
      <c r="D5032" t="s">
        <v>9430</v>
      </c>
    </row>
    <row r="5033" spans="4:4">
      <c r="D5033" t="s">
        <v>9431</v>
      </c>
    </row>
    <row r="5034" spans="4:4">
      <c r="D5034" t="s">
        <v>9432</v>
      </c>
    </row>
    <row r="5035" spans="4:4">
      <c r="D5035" t="s">
        <v>9433</v>
      </c>
    </row>
    <row r="5036" spans="4:4">
      <c r="D5036" t="s">
        <v>9434</v>
      </c>
    </row>
    <row r="5037" spans="4:4">
      <c r="D5037" t="s">
        <v>9435</v>
      </c>
    </row>
    <row r="5038" spans="4:4">
      <c r="D5038" t="s">
        <v>9436</v>
      </c>
    </row>
    <row r="5039" spans="4:4">
      <c r="D5039" t="s">
        <v>9437</v>
      </c>
    </row>
    <row r="5040" spans="4:4">
      <c r="D5040" t="s">
        <v>9438</v>
      </c>
    </row>
    <row r="5041" spans="4:4">
      <c r="D5041" t="s">
        <v>9439</v>
      </c>
    </row>
    <row r="5042" spans="4:4">
      <c r="D5042" t="s">
        <v>9440</v>
      </c>
    </row>
    <row r="5043" spans="4:4">
      <c r="D5043" t="s">
        <v>9441</v>
      </c>
    </row>
    <row r="5044" spans="4:4">
      <c r="D5044" t="s">
        <v>9442</v>
      </c>
    </row>
    <row r="5045" spans="4:4">
      <c r="D5045" t="s">
        <v>9443</v>
      </c>
    </row>
    <row r="5046" spans="4:4">
      <c r="D5046" t="s">
        <v>9444</v>
      </c>
    </row>
    <row r="5047" spans="4:4">
      <c r="D5047" t="s">
        <v>9445</v>
      </c>
    </row>
    <row r="5048" spans="4:4">
      <c r="D5048" t="s">
        <v>9446</v>
      </c>
    </row>
    <row r="5049" spans="4:4">
      <c r="D5049" t="s">
        <v>9447</v>
      </c>
    </row>
    <row r="5050" spans="4:4">
      <c r="D5050" t="s">
        <v>9448</v>
      </c>
    </row>
    <row r="5051" spans="4:4">
      <c r="D5051" t="s">
        <v>9449</v>
      </c>
    </row>
    <row r="5052" spans="4:4">
      <c r="D5052" t="s">
        <v>9450</v>
      </c>
    </row>
    <row r="5053" spans="4:4">
      <c r="D5053" t="s">
        <v>9451</v>
      </c>
    </row>
    <row r="5054" spans="4:4">
      <c r="D5054" t="s">
        <v>9452</v>
      </c>
    </row>
    <row r="5055" spans="4:4">
      <c r="D5055" t="s">
        <v>9453</v>
      </c>
    </row>
    <row r="5056" spans="4:4">
      <c r="D5056" t="s">
        <v>9454</v>
      </c>
    </row>
    <row r="5057" spans="4:4">
      <c r="D5057" t="s">
        <v>9455</v>
      </c>
    </row>
    <row r="5058" spans="4:4">
      <c r="D5058" t="s">
        <v>9456</v>
      </c>
    </row>
    <row r="5059" spans="4:4">
      <c r="D5059" t="s">
        <v>9457</v>
      </c>
    </row>
    <row r="5060" spans="4:4">
      <c r="D5060" t="s">
        <v>9458</v>
      </c>
    </row>
    <row r="5061" spans="4:4">
      <c r="D5061" t="s">
        <v>9459</v>
      </c>
    </row>
    <row r="5062" spans="4:4">
      <c r="D5062" t="s">
        <v>9460</v>
      </c>
    </row>
    <row r="5063" spans="4:4">
      <c r="D5063" t="s">
        <v>9461</v>
      </c>
    </row>
    <row r="5064" spans="4:4">
      <c r="D5064" t="s">
        <v>9462</v>
      </c>
    </row>
    <row r="5065" spans="4:4">
      <c r="D5065" t="s">
        <v>9463</v>
      </c>
    </row>
    <row r="5066" spans="4:4">
      <c r="D5066" t="s">
        <v>9464</v>
      </c>
    </row>
    <row r="5067" spans="4:4">
      <c r="D5067" t="s">
        <v>9465</v>
      </c>
    </row>
    <row r="5068" spans="4:4">
      <c r="D5068" t="s">
        <v>9466</v>
      </c>
    </row>
    <row r="5069" spans="4:4">
      <c r="D5069" t="s">
        <v>9467</v>
      </c>
    </row>
    <row r="5070" spans="4:4">
      <c r="D5070" t="s">
        <v>9468</v>
      </c>
    </row>
    <row r="5071" spans="4:4">
      <c r="D5071" t="s">
        <v>9469</v>
      </c>
    </row>
    <row r="5072" spans="4:4">
      <c r="D5072" t="s">
        <v>9470</v>
      </c>
    </row>
    <row r="5073" spans="4:4">
      <c r="D5073" t="s">
        <v>9471</v>
      </c>
    </row>
    <row r="5074" spans="4:4">
      <c r="D5074" t="s">
        <v>9472</v>
      </c>
    </row>
    <row r="5075" spans="4:4">
      <c r="D5075" t="s">
        <v>9473</v>
      </c>
    </row>
    <row r="5076" spans="4:4">
      <c r="D5076" t="s">
        <v>9474</v>
      </c>
    </row>
    <row r="5077" spans="4:4">
      <c r="D5077" t="s">
        <v>9475</v>
      </c>
    </row>
    <row r="5078" spans="4:4">
      <c r="D5078" t="s">
        <v>9476</v>
      </c>
    </row>
    <row r="5079" spans="4:4">
      <c r="D5079" t="s">
        <v>9477</v>
      </c>
    </row>
    <row r="5080" spans="4:4">
      <c r="D5080" t="s">
        <v>9478</v>
      </c>
    </row>
    <row r="5081" spans="4:4">
      <c r="D5081" t="s">
        <v>9479</v>
      </c>
    </row>
    <row r="5082" spans="4:4">
      <c r="D5082" t="s">
        <v>9480</v>
      </c>
    </row>
    <row r="5083" spans="4:4">
      <c r="D5083" t="s">
        <v>9481</v>
      </c>
    </row>
    <row r="5084" spans="4:4">
      <c r="D5084" t="s">
        <v>9482</v>
      </c>
    </row>
    <row r="5085" spans="4:4">
      <c r="D5085" t="s">
        <v>9483</v>
      </c>
    </row>
    <row r="5086" spans="4:4">
      <c r="D5086" t="s">
        <v>9484</v>
      </c>
    </row>
    <row r="5087" spans="4:4">
      <c r="D5087" t="s">
        <v>9485</v>
      </c>
    </row>
    <row r="5088" spans="4:4">
      <c r="D5088" t="s">
        <v>9486</v>
      </c>
    </row>
    <row r="5089" spans="4:4">
      <c r="D5089" t="s">
        <v>9487</v>
      </c>
    </row>
    <row r="5090" spans="4:4">
      <c r="D5090" t="s">
        <v>9488</v>
      </c>
    </row>
    <row r="5091" spans="4:4">
      <c r="D5091" t="s">
        <v>9489</v>
      </c>
    </row>
    <row r="5092" spans="4:4">
      <c r="D5092" t="s">
        <v>9490</v>
      </c>
    </row>
    <row r="5093" spans="4:4">
      <c r="D5093" t="s">
        <v>9491</v>
      </c>
    </row>
    <row r="5094" spans="4:4">
      <c r="D5094" t="s">
        <v>9492</v>
      </c>
    </row>
    <row r="5095" spans="4:4">
      <c r="D5095" t="s">
        <v>9493</v>
      </c>
    </row>
    <row r="5096" spans="4:4">
      <c r="D5096" t="s">
        <v>9494</v>
      </c>
    </row>
    <row r="5097" spans="4:4">
      <c r="D5097" t="s">
        <v>9495</v>
      </c>
    </row>
    <row r="5098" spans="4:4">
      <c r="D5098" t="s">
        <v>9496</v>
      </c>
    </row>
    <row r="5099" spans="4:4">
      <c r="D5099" t="s">
        <v>9497</v>
      </c>
    </row>
    <row r="5100" spans="4:4">
      <c r="D5100" t="s">
        <v>9498</v>
      </c>
    </row>
    <row r="5101" spans="4:4">
      <c r="D5101" t="s">
        <v>9499</v>
      </c>
    </row>
    <row r="5102" spans="4:4">
      <c r="D5102" t="s">
        <v>9500</v>
      </c>
    </row>
    <row r="5103" spans="4:4">
      <c r="D5103" t="s">
        <v>9501</v>
      </c>
    </row>
    <row r="5104" spans="4:4">
      <c r="D5104" t="s">
        <v>9502</v>
      </c>
    </row>
    <row r="5105" spans="4:4">
      <c r="D5105" t="s">
        <v>9503</v>
      </c>
    </row>
    <row r="5106" spans="4:4">
      <c r="D5106" t="s">
        <v>9504</v>
      </c>
    </row>
    <row r="5107" spans="4:4">
      <c r="D5107" t="s">
        <v>9505</v>
      </c>
    </row>
    <row r="5108" spans="4:4">
      <c r="D5108" t="s">
        <v>9506</v>
      </c>
    </row>
    <row r="5109" spans="4:4">
      <c r="D5109" t="s">
        <v>9507</v>
      </c>
    </row>
    <row r="5110" spans="4:4">
      <c r="D5110" t="s">
        <v>9508</v>
      </c>
    </row>
    <row r="5111" spans="4:4">
      <c r="D5111" t="s">
        <v>9509</v>
      </c>
    </row>
    <row r="5112" spans="4:4">
      <c r="D5112" t="s">
        <v>9510</v>
      </c>
    </row>
    <row r="5113" spans="4:4">
      <c r="D5113" t="s">
        <v>9511</v>
      </c>
    </row>
    <row r="5114" spans="4:4">
      <c r="D5114" t="s">
        <v>9512</v>
      </c>
    </row>
    <row r="5115" spans="4:4">
      <c r="D5115" t="s">
        <v>9513</v>
      </c>
    </row>
    <row r="5116" spans="4:4">
      <c r="D5116" t="s">
        <v>9514</v>
      </c>
    </row>
    <row r="5117" spans="4:4">
      <c r="D5117" t="s">
        <v>9515</v>
      </c>
    </row>
    <row r="5118" spans="4:4">
      <c r="D5118" t="s">
        <v>9516</v>
      </c>
    </row>
    <row r="5119" spans="4:4">
      <c r="D5119" t="s">
        <v>9517</v>
      </c>
    </row>
    <row r="5120" spans="4:4">
      <c r="D5120" t="s">
        <v>9518</v>
      </c>
    </row>
    <row r="5121" spans="4:4">
      <c r="D5121" t="s">
        <v>9519</v>
      </c>
    </row>
    <row r="5122" spans="4:4">
      <c r="D5122" t="s">
        <v>9520</v>
      </c>
    </row>
    <row r="5123" spans="4:4">
      <c r="D5123" t="s">
        <v>9521</v>
      </c>
    </row>
    <row r="5124" spans="4:4">
      <c r="D5124" t="s">
        <v>9522</v>
      </c>
    </row>
    <row r="5125" spans="4:4">
      <c r="D5125" t="s">
        <v>9523</v>
      </c>
    </row>
    <row r="5126" spans="4:4">
      <c r="D5126" t="s">
        <v>9524</v>
      </c>
    </row>
    <row r="5127" spans="4:4">
      <c r="D5127" t="s">
        <v>9525</v>
      </c>
    </row>
    <row r="5128" spans="4:4">
      <c r="D5128" t="s">
        <v>9526</v>
      </c>
    </row>
    <row r="5129" spans="4:4">
      <c r="D5129" t="s">
        <v>9527</v>
      </c>
    </row>
    <row r="5130" spans="4:4">
      <c r="D5130" t="s">
        <v>9528</v>
      </c>
    </row>
    <row r="5131" spans="4:4">
      <c r="D5131" t="s">
        <v>9529</v>
      </c>
    </row>
    <row r="5132" spans="4:4">
      <c r="D5132" t="s">
        <v>9530</v>
      </c>
    </row>
    <row r="5133" spans="4:4">
      <c r="D5133" t="s">
        <v>9531</v>
      </c>
    </row>
    <row r="5134" spans="4:4">
      <c r="D5134" t="s">
        <v>9532</v>
      </c>
    </row>
    <row r="5135" spans="4:4">
      <c r="D5135" t="s">
        <v>9533</v>
      </c>
    </row>
    <row r="5136" spans="4:4">
      <c r="D5136" t="s">
        <v>9534</v>
      </c>
    </row>
    <row r="5137" spans="4:4">
      <c r="D5137" t="s">
        <v>9535</v>
      </c>
    </row>
    <row r="5138" spans="4:4">
      <c r="D5138" t="s">
        <v>9536</v>
      </c>
    </row>
    <row r="5139" spans="4:4">
      <c r="D5139" t="s">
        <v>9537</v>
      </c>
    </row>
    <row r="5140" spans="4:4">
      <c r="D5140" t="s">
        <v>9538</v>
      </c>
    </row>
    <row r="5141" spans="4:4">
      <c r="D5141" t="s">
        <v>9539</v>
      </c>
    </row>
    <row r="5142" spans="4:4">
      <c r="D5142" t="s">
        <v>9540</v>
      </c>
    </row>
    <row r="5143" spans="4:4">
      <c r="D5143" t="s">
        <v>9541</v>
      </c>
    </row>
    <row r="5144" spans="4:4">
      <c r="D5144" t="s">
        <v>9542</v>
      </c>
    </row>
    <row r="5145" spans="4:4">
      <c r="D5145" t="s">
        <v>9543</v>
      </c>
    </row>
    <row r="5146" spans="4:4">
      <c r="D5146" t="s">
        <v>9544</v>
      </c>
    </row>
    <row r="5147" spans="4:4">
      <c r="D5147" t="s">
        <v>9545</v>
      </c>
    </row>
    <row r="5148" spans="4:4">
      <c r="D5148" t="s">
        <v>9546</v>
      </c>
    </row>
    <row r="5149" spans="4:4">
      <c r="D5149" t="s">
        <v>9547</v>
      </c>
    </row>
    <row r="5150" spans="4:4">
      <c r="D5150" t="s">
        <v>9548</v>
      </c>
    </row>
    <row r="5151" spans="4:4">
      <c r="D5151" t="s">
        <v>9549</v>
      </c>
    </row>
    <row r="5152" spans="4:4">
      <c r="D5152" t="s">
        <v>9550</v>
      </c>
    </row>
    <row r="5153" spans="4:4">
      <c r="D5153" t="s">
        <v>9551</v>
      </c>
    </row>
    <row r="5154" spans="4:4">
      <c r="D5154" t="s">
        <v>9552</v>
      </c>
    </row>
    <row r="5155" spans="4:4">
      <c r="D5155" t="s">
        <v>9553</v>
      </c>
    </row>
    <row r="5156" spans="4:4">
      <c r="D5156" t="s">
        <v>9554</v>
      </c>
    </row>
    <row r="5157" spans="4:4">
      <c r="D5157" t="s">
        <v>9555</v>
      </c>
    </row>
    <row r="5158" spans="4:4">
      <c r="D5158" t="s">
        <v>9556</v>
      </c>
    </row>
    <row r="5159" spans="4:4">
      <c r="D5159" t="s">
        <v>9557</v>
      </c>
    </row>
    <row r="5160" spans="4:4">
      <c r="D5160" t="s">
        <v>9558</v>
      </c>
    </row>
    <row r="5161" spans="4:4">
      <c r="D5161" t="s">
        <v>9559</v>
      </c>
    </row>
    <row r="5162" spans="4:4">
      <c r="D5162" t="s">
        <v>9560</v>
      </c>
    </row>
    <row r="5163" spans="4:4">
      <c r="D5163" t="s">
        <v>9561</v>
      </c>
    </row>
    <row r="5164" spans="4:4">
      <c r="D5164" t="s">
        <v>9562</v>
      </c>
    </row>
    <row r="5165" spans="4:4">
      <c r="D5165" t="s">
        <v>9563</v>
      </c>
    </row>
    <row r="5166" spans="4:4">
      <c r="D5166" t="s">
        <v>9564</v>
      </c>
    </row>
    <row r="5167" spans="4:4">
      <c r="D5167" t="s">
        <v>9565</v>
      </c>
    </row>
    <row r="5168" spans="4:4">
      <c r="D5168" t="s">
        <v>9566</v>
      </c>
    </row>
    <row r="5169" spans="4:4">
      <c r="D5169" t="s">
        <v>9567</v>
      </c>
    </row>
    <row r="5170" spans="4:4">
      <c r="D5170" t="s">
        <v>9568</v>
      </c>
    </row>
    <row r="5171" spans="4:4">
      <c r="D5171" t="s">
        <v>9569</v>
      </c>
    </row>
    <row r="5172" spans="4:4">
      <c r="D5172" t="s">
        <v>9570</v>
      </c>
    </row>
    <row r="5173" spans="4:4">
      <c r="D5173" t="s">
        <v>9571</v>
      </c>
    </row>
    <row r="5174" spans="4:4">
      <c r="D5174" t="s">
        <v>9572</v>
      </c>
    </row>
    <row r="5175" spans="4:4">
      <c r="D5175" t="s">
        <v>9573</v>
      </c>
    </row>
    <row r="5176" spans="4:4">
      <c r="D5176" t="s">
        <v>9574</v>
      </c>
    </row>
    <row r="5177" spans="4:4">
      <c r="D5177" t="s">
        <v>9575</v>
      </c>
    </row>
    <row r="5178" spans="4:4">
      <c r="D5178" t="s">
        <v>9576</v>
      </c>
    </row>
    <row r="5179" spans="4:4">
      <c r="D5179" t="s">
        <v>9577</v>
      </c>
    </row>
    <row r="5180" spans="4:4">
      <c r="D5180" t="s">
        <v>9578</v>
      </c>
    </row>
    <row r="5181" spans="4:4">
      <c r="D5181" t="s">
        <v>9579</v>
      </c>
    </row>
    <row r="5182" spans="4:4">
      <c r="D5182" t="s">
        <v>9580</v>
      </c>
    </row>
    <row r="5183" spans="4:4">
      <c r="D5183" t="s">
        <v>9581</v>
      </c>
    </row>
    <row r="5184" spans="4:4">
      <c r="D5184" t="s">
        <v>9582</v>
      </c>
    </row>
    <row r="5185" spans="4:4">
      <c r="D5185" t="s">
        <v>9583</v>
      </c>
    </row>
    <row r="5186" spans="4:4">
      <c r="D5186" t="s">
        <v>9584</v>
      </c>
    </row>
    <row r="5187" spans="4:4">
      <c r="D5187" t="s">
        <v>9585</v>
      </c>
    </row>
    <row r="5188" spans="4:4">
      <c r="D5188" t="s">
        <v>9586</v>
      </c>
    </row>
    <row r="5189" spans="4:4">
      <c r="D5189" t="s">
        <v>9587</v>
      </c>
    </row>
    <row r="5190" spans="4:4">
      <c r="D5190" t="s">
        <v>9588</v>
      </c>
    </row>
    <row r="5191" spans="4:4">
      <c r="D5191" t="s">
        <v>9589</v>
      </c>
    </row>
    <row r="5192" spans="4:4">
      <c r="D5192" t="s">
        <v>9590</v>
      </c>
    </row>
    <row r="5193" spans="4:4">
      <c r="D5193" t="s">
        <v>9591</v>
      </c>
    </row>
    <row r="5194" spans="4:4">
      <c r="D5194" t="s">
        <v>9592</v>
      </c>
    </row>
    <row r="5195" spans="4:4">
      <c r="D5195" t="s">
        <v>9593</v>
      </c>
    </row>
    <row r="5196" spans="4:4">
      <c r="D5196" t="s">
        <v>9594</v>
      </c>
    </row>
    <row r="5197" spans="4:4">
      <c r="D5197" t="s">
        <v>9595</v>
      </c>
    </row>
    <row r="5198" spans="4:4">
      <c r="D5198" t="s">
        <v>9596</v>
      </c>
    </row>
    <row r="5199" spans="4:4">
      <c r="D5199" t="s">
        <v>9597</v>
      </c>
    </row>
    <row r="5200" spans="4:4">
      <c r="D5200" t="s">
        <v>9598</v>
      </c>
    </row>
    <row r="5201" spans="4:4">
      <c r="D5201" t="s">
        <v>9599</v>
      </c>
    </row>
    <row r="5202" spans="4:4">
      <c r="D5202" t="s">
        <v>9600</v>
      </c>
    </row>
    <row r="5203" spans="4:4">
      <c r="D5203" t="s">
        <v>9601</v>
      </c>
    </row>
    <row r="5204" spans="4:4">
      <c r="D5204" t="s">
        <v>9602</v>
      </c>
    </row>
    <row r="5205" spans="4:4">
      <c r="D5205" t="s">
        <v>9603</v>
      </c>
    </row>
    <row r="5206" spans="4:4">
      <c r="D5206" t="s">
        <v>9604</v>
      </c>
    </row>
    <row r="5207" spans="4:4">
      <c r="D5207" t="s">
        <v>9605</v>
      </c>
    </row>
    <row r="5208" spans="4:4">
      <c r="D5208" t="s">
        <v>9606</v>
      </c>
    </row>
    <row r="5209" spans="4:4">
      <c r="D5209" t="s">
        <v>9607</v>
      </c>
    </row>
    <row r="5210" spans="4:4">
      <c r="D5210" t="s">
        <v>9608</v>
      </c>
    </row>
    <row r="5211" spans="4:4">
      <c r="D5211" t="s">
        <v>9609</v>
      </c>
    </row>
    <row r="5212" spans="4:4">
      <c r="D5212" t="s">
        <v>9610</v>
      </c>
    </row>
    <row r="5213" spans="4:4">
      <c r="D5213" t="s">
        <v>9611</v>
      </c>
    </row>
    <row r="5214" spans="4:4">
      <c r="D5214" t="s">
        <v>9612</v>
      </c>
    </row>
    <row r="5215" spans="4:4">
      <c r="D5215" t="s">
        <v>9613</v>
      </c>
    </row>
    <row r="5216" spans="4:4">
      <c r="D5216" t="s">
        <v>9614</v>
      </c>
    </row>
    <row r="5217" spans="4:4">
      <c r="D5217" t="s">
        <v>9615</v>
      </c>
    </row>
    <row r="5218" spans="4:4">
      <c r="D5218" t="s">
        <v>9616</v>
      </c>
    </row>
    <row r="5219" spans="4:4">
      <c r="D5219" t="s">
        <v>9617</v>
      </c>
    </row>
    <row r="5220" spans="4:4">
      <c r="D5220" t="s">
        <v>9618</v>
      </c>
    </row>
    <row r="5221" spans="4:4">
      <c r="D5221" t="s">
        <v>9619</v>
      </c>
    </row>
    <row r="5222" spans="4:4">
      <c r="D5222" t="s">
        <v>9620</v>
      </c>
    </row>
    <row r="5223" spans="4:4">
      <c r="D5223" t="s">
        <v>9621</v>
      </c>
    </row>
    <row r="5224" spans="4:4">
      <c r="D5224" t="s">
        <v>9622</v>
      </c>
    </row>
    <row r="5225" spans="4:4">
      <c r="D5225" t="s">
        <v>9623</v>
      </c>
    </row>
    <row r="5226" spans="4:4">
      <c r="D5226" t="s">
        <v>9624</v>
      </c>
    </row>
    <row r="5227" spans="4:4">
      <c r="D5227" t="s">
        <v>9625</v>
      </c>
    </row>
    <row r="5228" spans="4:4">
      <c r="D5228" t="s">
        <v>9626</v>
      </c>
    </row>
    <row r="5229" spans="4:4">
      <c r="D5229" t="s">
        <v>9627</v>
      </c>
    </row>
    <row r="5230" spans="4:4">
      <c r="D5230" t="s">
        <v>9628</v>
      </c>
    </row>
    <row r="5231" spans="4:4">
      <c r="D5231" t="s">
        <v>9629</v>
      </c>
    </row>
    <row r="5232" spans="4:4">
      <c r="D5232" t="s">
        <v>9630</v>
      </c>
    </row>
    <row r="5233" spans="4:4">
      <c r="D5233" t="s">
        <v>9631</v>
      </c>
    </row>
    <row r="5234" spans="4:4">
      <c r="D5234" t="s">
        <v>9632</v>
      </c>
    </row>
    <row r="5235" spans="4:4">
      <c r="D5235" t="s">
        <v>9633</v>
      </c>
    </row>
    <row r="5236" spans="4:4">
      <c r="D5236" t="s">
        <v>9634</v>
      </c>
    </row>
    <row r="5237" spans="4:4">
      <c r="D5237" t="s">
        <v>9635</v>
      </c>
    </row>
    <row r="5238" spans="4:4">
      <c r="D5238" t="s">
        <v>9636</v>
      </c>
    </row>
    <row r="5239" spans="4:4">
      <c r="D5239" t="s">
        <v>9637</v>
      </c>
    </row>
    <row r="5240" spans="4:4">
      <c r="D5240" t="s">
        <v>9638</v>
      </c>
    </row>
    <row r="5241" spans="4:4">
      <c r="D5241" t="s">
        <v>9639</v>
      </c>
    </row>
    <row r="5242" spans="4:4">
      <c r="D5242" t="s">
        <v>9640</v>
      </c>
    </row>
    <row r="5243" spans="4:4">
      <c r="D5243" t="s">
        <v>9641</v>
      </c>
    </row>
    <row r="5244" spans="4:4">
      <c r="D5244" t="s">
        <v>9642</v>
      </c>
    </row>
    <row r="5245" spans="4:4">
      <c r="D5245" t="s">
        <v>9643</v>
      </c>
    </row>
    <row r="5246" spans="4:4">
      <c r="D5246" t="s">
        <v>9644</v>
      </c>
    </row>
    <row r="5247" spans="4:4">
      <c r="D5247" t="s">
        <v>9645</v>
      </c>
    </row>
    <row r="5248" spans="4:4">
      <c r="D5248" t="s">
        <v>9646</v>
      </c>
    </row>
    <row r="5249" spans="4:4">
      <c r="D5249" t="s">
        <v>9647</v>
      </c>
    </row>
    <row r="5250" spans="4:4">
      <c r="D5250" t="s">
        <v>9648</v>
      </c>
    </row>
    <row r="5251" spans="4:4">
      <c r="D5251" t="s">
        <v>9649</v>
      </c>
    </row>
    <row r="5252" spans="4:4">
      <c r="D5252" t="s">
        <v>9650</v>
      </c>
    </row>
    <row r="5253" spans="4:4">
      <c r="D5253" t="s">
        <v>9651</v>
      </c>
    </row>
    <row r="5254" spans="4:4">
      <c r="D5254" t="s">
        <v>9652</v>
      </c>
    </row>
    <row r="5255" spans="4:4">
      <c r="D5255" t="s">
        <v>9653</v>
      </c>
    </row>
    <row r="5256" spans="4:4">
      <c r="D5256" t="s">
        <v>9654</v>
      </c>
    </row>
    <row r="5257" spans="4:4">
      <c r="D5257" t="s">
        <v>9655</v>
      </c>
    </row>
    <row r="5258" spans="4:4">
      <c r="D5258" t="s">
        <v>9656</v>
      </c>
    </row>
    <row r="5259" spans="4:4">
      <c r="D5259" t="s">
        <v>9657</v>
      </c>
    </row>
    <row r="5260" spans="4:4">
      <c r="D5260" t="s">
        <v>9658</v>
      </c>
    </row>
    <row r="5261" spans="4:4">
      <c r="D5261" t="s">
        <v>9659</v>
      </c>
    </row>
    <row r="5262" spans="4:4">
      <c r="D5262" t="s">
        <v>9660</v>
      </c>
    </row>
    <row r="5263" spans="4:4">
      <c r="D5263" t="s">
        <v>9661</v>
      </c>
    </row>
    <row r="5264" spans="4:4">
      <c r="D5264" t="s">
        <v>9662</v>
      </c>
    </row>
    <row r="5265" spans="4:4">
      <c r="D5265" t="s">
        <v>9663</v>
      </c>
    </row>
    <row r="5266" spans="4:4">
      <c r="D5266" t="s">
        <v>9664</v>
      </c>
    </row>
    <row r="5267" spans="4:4">
      <c r="D5267" t="s">
        <v>9665</v>
      </c>
    </row>
    <row r="5268" spans="4:4">
      <c r="D5268" t="s">
        <v>9666</v>
      </c>
    </row>
    <row r="5269" spans="4:4">
      <c r="D5269" t="s">
        <v>9667</v>
      </c>
    </row>
    <row r="5270" spans="4:4">
      <c r="D5270" t="s">
        <v>9668</v>
      </c>
    </row>
    <row r="5271" spans="4:4">
      <c r="D5271" t="s">
        <v>9669</v>
      </c>
    </row>
    <row r="5272" spans="4:4">
      <c r="D5272" t="s">
        <v>9670</v>
      </c>
    </row>
    <row r="5273" spans="4:4">
      <c r="D5273" t="s">
        <v>9671</v>
      </c>
    </row>
    <row r="5274" spans="4:4">
      <c r="D5274" t="s">
        <v>9672</v>
      </c>
    </row>
    <row r="5275" spans="4:4">
      <c r="D5275" t="s">
        <v>9673</v>
      </c>
    </row>
    <row r="5276" spans="4:4">
      <c r="D5276" t="s">
        <v>9674</v>
      </c>
    </row>
    <row r="5277" spans="4:4">
      <c r="D5277" t="s">
        <v>9675</v>
      </c>
    </row>
    <row r="5278" spans="4:4">
      <c r="D5278" t="s">
        <v>9676</v>
      </c>
    </row>
    <row r="5279" spans="4:4">
      <c r="D5279" t="s">
        <v>9677</v>
      </c>
    </row>
    <row r="5280" spans="4:4">
      <c r="D5280" t="s">
        <v>9678</v>
      </c>
    </row>
    <row r="5281" spans="4:4">
      <c r="D5281" t="s">
        <v>9679</v>
      </c>
    </row>
    <row r="5282" spans="4:4">
      <c r="D5282" t="s">
        <v>9680</v>
      </c>
    </row>
    <row r="5283" spans="4:4">
      <c r="D5283" t="s">
        <v>9681</v>
      </c>
    </row>
    <row r="5284" spans="4:4">
      <c r="D5284" t="s">
        <v>9682</v>
      </c>
    </row>
    <row r="5285" spans="4:4">
      <c r="D5285" t="s">
        <v>9683</v>
      </c>
    </row>
    <row r="5286" spans="4:4">
      <c r="D5286" t="s">
        <v>9684</v>
      </c>
    </row>
    <row r="5287" spans="4:4">
      <c r="D5287" t="s">
        <v>9685</v>
      </c>
    </row>
    <row r="5288" spans="4:4">
      <c r="D5288" t="s">
        <v>9686</v>
      </c>
    </row>
    <row r="5289" spans="4:4">
      <c r="D5289" t="s">
        <v>9687</v>
      </c>
    </row>
    <row r="5290" spans="4:4">
      <c r="D5290" t="s">
        <v>9688</v>
      </c>
    </row>
    <row r="5291" spans="4:4">
      <c r="D5291" t="s">
        <v>9689</v>
      </c>
    </row>
    <row r="5292" spans="4:4">
      <c r="D5292" t="s">
        <v>9690</v>
      </c>
    </row>
    <row r="5293" spans="4:4">
      <c r="D5293" t="s">
        <v>9691</v>
      </c>
    </row>
    <row r="5294" spans="4:4">
      <c r="D5294" t="s">
        <v>9692</v>
      </c>
    </row>
    <row r="5295" spans="4:4">
      <c r="D5295" t="s">
        <v>9693</v>
      </c>
    </row>
    <row r="5296" spans="4:4">
      <c r="D5296" t="s">
        <v>9694</v>
      </c>
    </row>
    <row r="5297" spans="4:4">
      <c r="D5297" t="s">
        <v>9695</v>
      </c>
    </row>
    <row r="5298" spans="4:4">
      <c r="D5298" t="s">
        <v>9696</v>
      </c>
    </row>
    <row r="5299" spans="4:4">
      <c r="D5299" t="s">
        <v>9697</v>
      </c>
    </row>
    <row r="5300" spans="4:4">
      <c r="D5300" t="s">
        <v>9698</v>
      </c>
    </row>
    <row r="5301" spans="4:4">
      <c r="D5301" t="s">
        <v>9699</v>
      </c>
    </row>
    <row r="5302" spans="4:4">
      <c r="D5302" t="s">
        <v>9700</v>
      </c>
    </row>
    <row r="5303" spans="4:4">
      <c r="D5303" t="s">
        <v>9701</v>
      </c>
    </row>
    <row r="5304" spans="4:4">
      <c r="D5304" t="s">
        <v>9702</v>
      </c>
    </row>
    <row r="5305" spans="4:4">
      <c r="D5305" t="s">
        <v>9703</v>
      </c>
    </row>
    <row r="5306" spans="4:4">
      <c r="D5306" t="s">
        <v>9704</v>
      </c>
    </row>
    <row r="5307" spans="4:4">
      <c r="D5307" t="s">
        <v>9705</v>
      </c>
    </row>
    <row r="5308" spans="4:4">
      <c r="D5308" t="s">
        <v>9706</v>
      </c>
    </row>
    <row r="5309" spans="4:4">
      <c r="D5309" t="s">
        <v>9707</v>
      </c>
    </row>
    <row r="5310" spans="4:4">
      <c r="D5310" t="s">
        <v>9708</v>
      </c>
    </row>
    <row r="5311" spans="4:4">
      <c r="D5311" t="s">
        <v>9709</v>
      </c>
    </row>
    <row r="5312" spans="4:4">
      <c r="D5312" t="s">
        <v>9710</v>
      </c>
    </row>
    <row r="5313" spans="4:4">
      <c r="D5313" t="s">
        <v>9711</v>
      </c>
    </row>
    <row r="5314" spans="4:4">
      <c r="D5314" t="s">
        <v>9712</v>
      </c>
    </row>
    <row r="5315" spans="4:4">
      <c r="D5315" t="s">
        <v>9713</v>
      </c>
    </row>
    <row r="5316" spans="4:4">
      <c r="D5316" t="s">
        <v>9714</v>
      </c>
    </row>
    <row r="5317" spans="4:4">
      <c r="D5317" t="s">
        <v>9715</v>
      </c>
    </row>
    <row r="5318" spans="4:4">
      <c r="D5318" t="s">
        <v>9716</v>
      </c>
    </row>
    <row r="5319" spans="4:4">
      <c r="D5319" t="s">
        <v>9717</v>
      </c>
    </row>
    <row r="5320" spans="4:4">
      <c r="D5320" t="s">
        <v>9718</v>
      </c>
    </row>
    <row r="5321" spans="4:4">
      <c r="D5321" t="s">
        <v>9719</v>
      </c>
    </row>
    <row r="5322" spans="4:4">
      <c r="D5322" t="s">
        <v>9720</v>
      </c>
    </row>
    <row r="5323" spans="4:4">
      <c r="D5323" t="s">
        <v>9721</v>
      </c>
    </row>
    <row r="5324" spans="4:4">
      <c r="D5324" t="s">
        <v>9722</v>
      </c>
    </row>
    <row r="5325" spans="4:4">
      <c r="D5325" t="s">
        <v>9723</v>
      </c>
    </row>
    <row r="5326" spans="4:4">
      <c r="D5326" t="s">
        <v>9724</v>
      </c>
    </row>
    <row r="5327" spans="4:4">
      <c r="D5327" t="s">
        <v>9725</v>
      </c>
    </row>
    <row r="5328" spans="4:4">
      <c r="D5328" t="s">
        <v>9726</v>
      </c>
    </row>
    <row r="5329" spans="4:4">
      <c r="D5329" t="s">
        <v>9727</v>
      </c>
    </row>
    <row r="5330" spans="4:4">
      <c r="D5330" t="s">
        <v>9728</v>
      </c>
    </row>
    <row r="5331" spans="4:4">
      <c r="D5331" t="s">
        <v>9729</v>
      </c>
    </row>
    <row r="5332" spans="4:4">
      <c r="D5332" t="s">
        <v>9730</v>
      </c>
    </row>
    <row r="5333" spans="4:4">
      <c r="D5333" t="s">
        <v>9731</v>
      </c>
    </row>
    <row r="5334" spans="4:4">
      <c r="D5334" t="s">
        <v>9732</v>
      </c>
    </row>
    <row r="5335" spans="4:4">
      <c r="D5335" t="s">
        <v>9733</v>
      </c>
    </row>
    <row r="5336" spans="4:4">
      <c r="D5336" t="s">
        <v>9734</v>
      </c>
    </row>
    <row r="5337" spans="4:4">
      <c r="D5337" t="s">
        <v>9735</v>
      </c>
    </row>
    <row r="5338" spans="4:4">
      <c r="D5338" t="s">
        <v>9736</v>
      </c>
    </row>
    <row r="5339" spans="4:4">
      <c r="D5339" t="s">
        <v>9737</v>
      </c>
    </row>
    <row r="5340" spans="4:4">
      <c r="D5340" t="s">
        <v>9738</v>
      </c>
    </row>
    <row r="5341" spans="4:4">
      <c r="D5341" t="s">
        <v>9739</v>
      </c>
    </row>
    <row r="5342" spans="4:4">
      <c r="D5342" t="s">
        <v>9740</v>
      </c>
    </row>
    <row r="5343" spans="4:4">
      <c r="D5343" t="s">
        <v>9741</v>
      </c>
    </row>
    <row r="5344" spans="4:4">
      <c r="D5344" t="s">
        <v>9742</v>
      </c>
    </row>
    <row r="5345" spans="4:4">
      <c r="D5345" t="s">
        <v>9743</v>
      </c>
    </row>
    <row r="5346" spans="4:4">
      <c r="D5346" t="s">
        <v>9744</v>
      </c>
    </row>
    <row r="5347" spans="4:4">
      <c r="D5347" t="s">
        <v>9745</v>
      </c>
    </row>
    <row r="5348" spans="4:4">
      <c r="D5348" t="s">
        <v>9746</v>
      </c>
    </row>
    <row r="5349" spans="4:4">
      <c r="D5349" t="s">
        <v>9747</v>
      </c>
    </row>
    <row r="5350" spans="4:4">
      <c r="D5350" t="s">
        <v>9748</v>
      </c>
    </row>
    <row r="5351" spans="4:4">
      <c r="D5351" t="s">
        <v>9749</v>
      </c>
    </row>
    <row r="5352" spans="4:4">
      <c r="D5352" t="s">
        <v>9750</v>
      </c>
    </row>
    <row r="5353" spans="4:4">
      <c r="D5353" t="s">
        <v>9751</v>
      </c>
    </row>
    <row r="5354" spans="4:4">
      <c r="D5354" t="s">
        <v>9752</v>
      </c>
    </row>
    <row r="5355" spans="4:4">
      <c r="D5355" t="s">
        <v>9753</v>
      </c>
    </row>
    <row r="5356" spans="4:4">
      <c r="D5356" t="s">
        <v>9754</v>
      </c>
    </row>
    <row r="5357" spans="4:4">
      <c r="D5357" t="s">
        <v>9755</v>
      </c>
    </row>
    <row r="5358" spans="4:4">
      <c r="D5358" t="s">
        <v>9756</v>
      </c>
    </row>
    <row r="5359" spans="4:4">
      <c r="D5359" t="s">
        <v>9757</v>
      </c>
    </row>
    <row r="5360" spans="4:4">
      <c r="D5360" t="s">
        <v>9758</v>
      </c>
    </row>
    <row r="5361" spans="4:4">
      <c r="D5361" t="s">
        <v>9759</v>
      </c>
    </row>
    <row r="5362" spans="4:4">
      <c r="D5362" t="s">
        <v>9760</v>
      </c>
    </row>
    <row r="5363" spans="4:4">
      <c r="D5363" t="s">
        <v>9761</v>
      </c>
    </row>
    <row r="5364" spans="4:4">
      <c r="D5364" t="s">
        <v>9762</v>
      </c>
    </row>
    <row r="5365" spans="4:4">
      <c r="D5365" t="s">
        <v>9763</v>
      </c>
    </row>
    <row r="5366" spans="4:4">
      <c r="D5366" t="s">
        <v>9764</v>
      </c>
    </row>
    <row r="5367" spans="4:4">
      <c r="D5367" t="s">
        <v>9765</v>
      </c>
    </row>
    <row r="5368" spans="4:4">
      <c r="D5368" t="s">
        <v>9766</v>
      </c>
    </row>
    <row r="5369" spans="4:4">
      <c r="D5369" t="s">
        <v>9767</v>
      </c>
    </row>
    <row r="5370" spans="4:4">
      <c r="D5370" t="s">
        <v>9768</v>
      </c>
    </row>
    <row r="5371" spans="4:4">
      <c r="D5371" t="s">
        <v>9769</v>
      </c>
    </row>
    <row r="5372" spans="4:4">
      <c r="D5372" t="s">
        <v>9770</v>
      </c>
    </row>
    <row r="5373" spans="4:4">
      <c r="D5373" t="s">
        <v>9771</v>
      </c>
    </row>
    <row r="5374" spans="4:4">
      <c r="D5374" t="s">
        <v>9772</v>
      </c>
    </row>
    <row r="5375" spans="4:4">
      <c r="D5375" t="s">
        <v>9773</v>
      </c>
    </row>
    <row r="5376" spans="4:4">
      <c r="D5376" t="s">
        <v>9774</v>
      </c>
    </row>
    <row r="5377" spans="4:4">
      <c r="D5377" t="s">
        <v>9775</v>
      </c>
    </row>
    <row r="5378" spans="4:4">
      <c r="D5378" t="s">
        <v>9776</v>
      </c>
    </row>
    <row r="5379" spans="4:4">
      <c r="D5379" t="s">
        <v>9777</v>
      </c>
    </row>
    <row r="5380" spans="4:4">
      <c r="D5380" t="s">
        <v>9778</v>
      </c>
    </row>
    <row r="5381" spans="4:4">
      <c r="D5381" t="s">
        <v>9779</v>
      </c>
    </row>
    <row r="5382" spans="4:4">
      <c r="D5382" t="s">
        <v>9780</v>
      </c>
    </row>
    <row r="5383" spans="4:4">
      <c r="D5383" t="s">
        <v>9781</v>
      </c>
    </row>
    <row r="5384" spans="4:4">
      <c r="D5384" t="s">
        <v>9782</v>
      </c>
    </row>
    <row r="5385" spans="4:4">
      <c r="D5385" t="s">
        <v>9783</v>
      </c>
    </row>
    <row r="5386" spans="4:4">
      <c r="D5386" t="s">
        <v>9784</v>
      </c>
    </row>
    <row r="5387" spans="4:4">
      <c r="D5387" t="s">
        <v>9785</v>
      </c>
    </row>
    <row r="5388" spans="4:4">
      <c r="D5388" t="s">
        <v>9786</v>
      </c>
    </row>
    <row r="5389" spans="4:4">
      <c r="D5389" t="s">
        <v>9787</v>
      </c>
    </row>
    <row r="5390" spans="4:4">
      <c r="D5390" t="s">
        <v>9788</v>
      </c>
    </row>
    <row r="5391" spans="4:4">
      <c r="D5391" t="s">
        <v>9789</v>
      </c>
    </row>
    <row r="5392" spans="4:4">
      <c r="D5392" t="s">
        <v>9790</v>
      </c>
    </row>
    <row r="5393" spans="4:4">
      <c r="D5393" t="s">
        <v>9791</v>
      </c>
    </row>
    <row r="5394" spans="4:4">
      <c r="D5394" t="s">
        <v>9792</v>
      </c>
    </row>
    <row r="5395" spans="4:4">
      <c r="D5395" t="s">
        <v>9793</v>
      </c>
    </row>
    <row r="5396" spans="4:4">
      <c r="D5396" t="s">
        <v>9794</v>
      </c>
    </row>
    <row r="5397" spans="4:4">
      <c r="D5397" t="s">
        <v>9795</v>
      </c>
    </row>
    <row r="5398" spans="4:4">
      <c r="D5398" t="s">
        <v>9796</v>
      </c>
    </row>
    <row r="5399" spans="4:4">
      <c r="D5399" t="s">
        <v>9797</v>
      </c>
    </row>
    <row r="5400" spans="4:4">
      <c r="D5400" t="s">
        <v>9798</v>
      </c>
    </row>
    <row r="5401" spans="4:4">
      <c r="D5401" t="s">
        <v>9799</v>
      </c>
    </row>
    <row r="5402" spans="4:4">
      <c r="D5402" t="s">
        <v>9800</v>
      </c>
    </row>
    <row r="5403" spans="4:4">
      <c r="D5403" t="s">
        <v>9801</v>
      </c>
    </row>
    <row r="5404" spans="4:4">
      <c r="D5404" t="s">
        <v>9802</v>
      </c>
    </row>
    <row r="5405" spans="4:4">
      <c r="D5405" t="s">
        <v>9803</v>
      </c>
    </row>
    <row r="5406" spans="4:4">
      <c r="D5406" t="s">
        <v>9804</v>
      </c>
    </row>
    <row r="5407" spans="4:4">
      <c r="D5407" t="s">
        <v>9805</v>
      </c>
    </row>
    <row r="5408" spans="4:4">
      <c r="D5408" t="s">
        <v>9806</v>
      </c>
    </row>
    <row r="5409" spans="4:4">
      <c r="D5409" t="s">
        <v>9807</v>
      </c>
    </row>
    <row r="5410" spans="4:4">
      <c r="D5410" t="s">
        <v>9808</v>
      </c>
    </row>
    <row r="5411" spans="4:4">
      <c r="D5411" t="s">
        <v>9809</v>
      </c>
    </row>
    <row r="5412" spans="4:4">
      <c r="D5412" t="s">
        <v>9810</v>
      </c>
    </row>
    <row r="5413" spans="4:4">
      <c r="D5413" t="s">
        <v>9810</v>
      </c>
    </row>
    <row r="5414" spans="4:4">
      <c r="D5414" t="s">
        <v>9811</v>
      </c>
    </row>
    <row r="5415" spans="4:4">
      <c r="D5415" t="s">
        <v>9812</v>
      </c>
    </row>
    <row r="5416" spans="4:4">
      <c r="D5416" t="s">
        <v>9813</v>
      </c>
    </row>
    <row r="5417" spans="4:4">
      <c r="D5417" t="s">
        <v>9814</v>
      </c>
    </row>
    <row r="5418" spans="4:4">
      <c r="D5418" t="s">
        <v>9815</v>
      </c>
    </row>
    <row r="5419" spans="4:4">
      <c r="D5419" t="s">
        <v>9816</v>
      </c>
    </row>
    <row r="5420" spans="4:4">
      <c r="D5420" t="s">
        <v>9817</v>
      </c>
    </row>
    <row r="5421" spans="4:4">
      <c r="D5421" t="s">
        <v>9818</v>
      </c>
    </row>
    <row r="5422" spans="4:4">
      <c r="D5422" t="s">
        <v>9819</v>
      </c>
    </row>
    <row r="5423" spans="4:4">
      <c r="D5423" t="s">
        <v>9820</v>
      </c>
    </row>
    <row r="5424" spans="4:4">
      <c r="D5424" t="s">
        <v>9821</v>
      </c>
    </row>
    <row r="5425" spans="4:4">
      <c r="D5425" t="s">
        <v>9822</v>
      </c>
    </row>
    <row r="5426" spans="4:4">
      <c r="D5426" t="s">
        <v>9823</v>
      </c>
    </row>
    <row r="5427" spans="4:4">
      <c r="D5427" t="s">
        <v>9824</v>
      </c>
    </row>
    <row r="5428" spans="4:4">
      <c r="D5428" t="s">
        <v>9825</v>
      </c>
    </row>
    <row r="5429" spans="4:4">
      <c r="D5429" t="s">
        <v>9826</v>
      </c>
    </row>
    <row r="5430" spans="4:4">
      <c r="D5430" t="s">
        <v>9827</v>
      </c>
    </row>
    <row r="5431" spans="4:4">
      <c r="D5431" t="s">
        <v>9828</v>
      </c>
    </row>
    <row r="5432" spans="4:4">
      <c r="D5432" t="s">
        <v>9829</v>
      </c>
    </row>
    <row r="5433" spans="4:4">
      <c r="D5433" t="s">
        <v>9830</v>
      </c>
    </row>
    <row r="5434" spans="4:4">
      <c r="D5434" t="s">
        <v>9831</v>
      </c>
    </row>
    <row r="5435" spans="4:4">
      <c r="D5435" t="s">
        <v>9832</v>
      </c>
    </row>
    <row r="5436" spans="4:4">
      <c r="D5436" t="s">
        <v>9833</v>
      </c>
    </row>
    <row r="5437" spans="4:4">
      <c r="D5437" t="s">
        <v>9834</v>
      </c>
    </row>
    <row r="5438" spans="4:4">
      <c r="D5438" t="s">
        <v>9835</v>
      </c>
    </row>
    <row r="5439" spans="4:4">
      <c r="D5439" t="s">
        <v>9836</v>
      </c>
    </row>
    <row r="5440" spans="4:4">
      <c r="D5440" t="s">
        <v>9837</v>
      </c>
    </row>
    <row r="5441" spans="4:4">
      <c r="D5441" t="s">
        <v>9838</v>
      </c>
    </row>
    <row r="5442" spans="4:4">
      <c r="D5442" t="s">
        <v>9839</v>
      </c>
    </row>
    <row r="5443" spans="4:4">
      <c r="D5443" t="s">
        <v>9840</v>
      </c>
    </row>
    <row r="5444" spans="4:4">
      <c r="D5444" t="s">
        <v>9841</v>
      </c>
    </row>
    <row r="5445" spans="4:4">
      <c r="D5445" t="s">
        <v>9842</v>
      </c>
    </row>
    <row r="5446" spans="4:4">
      <c r="D5446" t="s">
        <v>9843</v>
      </c>
    </row>
    <row r="5447" spans="4:4">
      <c r="D5447" t="s">
        <v>9844</v>
      </c>
    </row>
    <row r="5448" spans="4:4">
      <c r="D5448" t="s">
        <v>9845</v>
      </c>
    </row>
    <row r="5449" spans="4:4">
      <c r="D5449" t="s">
        <v>9846</v>
      </c>
    </row>
    <row r="5450" spans="4:4">
      <c r="D5450" t="s">
        <v>9847</v>
      </c>
    </row>
    <row r="5451" spans="4:4">
      <c r="D5451" t="s">
        <v>9848</v>
      </c>
    </row>
    <row r="5452" spans="4:4">
      <c r="D5452" t="s">
        <v>9849</v>
      </c>
    </row>
    <row r="5453" spans="4:4">
      <c r="D5453" t="s">
        <v>9850</v>
      </c>
    </row>
    <row r="5454" spans="4:4">
      <c r="D5454" t="s">
        <v>9851</v>
      </c>
    </row>
    <row r="5455" spans="4:4">
      <c r="D5455" t="s">
        <v>9852</v>
      </c>
    </row>
    <row r="5456" spans="4:4">
      <c r="D5456" t="s">
        <v>9853</v>
      </c>
    </row>
    <row r="5457" spans="4:4">
      <c r="D5457" t="s">
        <v>9854</v>
      </c>
    </row>
    <row r="5458" spans="4:4">
      <c r="D5458" t="s">
        <v>9855</v>
      </c>
    </row>
    <row r="5459" spans="4:4">
      <c r="D5459" t="s">
        <v>9856</v>
      </c>
    </row>
    <row r="5460" spans="4:4">
      <c r="D5460" t="s">
        <v>9857</v>
      </c>
    </row>
    <row r="5461" spans="4:4">
      <c r="D5461" t="s">
        <v>9858</v>
      </c>
    </row>
    <row r="5462" spans="4:4">
      <c r="D5462" t="s">
        <v>9859</v>
      </c>
    </row>
    <row r="5463" spans="4:4">
      <c r="D5463" t="s">
        <v>9860</v>
      </c>
    </row>
    <row r="5464" spans="4:4">
      <c r="D5464" t="s">
        <v>9861</v>
      </c>
    </row>
    <row r="5465" spans="4:4">
      <c r="D5465" t="s">
        <v>9862</v>
      </c>
    </row>
    <row r="5466" spans="4:4">
      <c r="D5466" t="s">
        <v>9863</v>
      </c>
    </row>
    <row r="5467" spans="4:4">
      <c r="D5467" t="s">
        <v>9864</v>
      </c>
    </row>
    <row r="5468" spans="4:4">
      <c r="D5468" t="s">
        <v>9865</v>
      </c>
    </row>
    <row r="5469" spans="4:4">
      <c r="D5469" t="s">
        <v>9866</v>
      </c>
    </row>
    <row r="5470" spans="4:4">
      <c r="D5470" t="s">
        <v>9867</v>
      </c>
    </row>
    <row r="5471" spans="4:4">
      <c r="D5471" t="s">
        <v>9868</v>
      </c>
    </row>
    <row r="5472" spans="4:4">
      <c r="D5472" t="s">
        <v>9869</v>
      </c>
    </row>
    <row r="5473" spans="4:4">
      <c r="D5473" t="s">
        <v>9870</v>
      </c>
    </row>
    <row r="5474" spans="4:4">
      <c r="D5474" t="s">
        <v>9871</v>
      </c>
    </row>
    <row r="5475" spans="4:4">
      <c r="D5475" t="s">
        <v>9872</v>
      </c>
    </row>
    <row r="5476" spans="4:4">
      <c r="D5476" t="s">
        <v>9873</v>
      </c>
    </row>
    <row r="5477" spans="4:4">
      <c r="D5477" t="s">
        <v>9874</v>
      </c>
    </row>
    <row r="5478" spans="4:4">
      <c r="D5478" t="s">
        <v>9875</v>
      </c>
    </row>
    <row r="5479" spans="4:4">
      <c r="D5479" t="s">
        <v>9876</v>
      </c>
    </row>
    <row r="5480" spans="4:4">
      <c r="D5480" t="s">
        <v>9877</v>
      </c>
    </row>
    <row r="5481" spans="4:4">
      <c r="D5481" t="s">
        <v>9878</v>
      </c>
    </row>
    <row r="5482" spans="4:4">
      <c r="D5482" t="s">
        <v>9879</v>
      </c>
    </row>
    <row r="5483" spans="4:4">
      <c r="D5483" t="s">
        <v>9880</v>
      </c>
    </row>
    <row r="5484" spans="4:4">
      <c r="D5484" t="s">
        <v>9881</v>
      </c>
    </row>
    <row r="5485" spans="4:4">
      <c r="D5485" t="s">
        <v>9882</v>
      </c>
    </row>
    <row r="5486" spans="4:4">
      <c r="D5486" t="s">
        <v>9883</v>
      </c>
    </row>
    <row r="5487" spans="4:4">
      <c r="D5487" t="s">
        <v>9884</v>
      </c>
    </row>
    <row r="5488" spans="4:4">
      <c r="D5488" t="s">
        <v>9885</v>
      </c>
    </row>
    <row r="5489" spans="4:4">
      <c r="D5489" t="s">
        <v>9886</v>
      </c>
    </row>
    <row r="5490" spans="4:4">
      <c r="D5490" t="s">
        <v>9887</v>
      </c>
    </row>
    <row r="5491" spans="4:4">
      <c r="D5491" t="s">
        <v>9888</v>
      </c>
    </row>
    <row r="5492" spans="4:4">
      <c r="D5492" t="s">
        <v>9889</v>
      </c>
    </row>
    <row r="5493" spans="4:4">
      <c r="D5493" t="s">
        <v>9890</v>
      </c>
    </row>
    <row r="5494" spans="4:4">
      <c r="D5494" t="s">
        <v>9891</v>
      </c>
    </row>
    <row r="5495" spans="4:4">
      <c r="D5495" t="s">
        <v>9892</v>
      </c>
    </row>
    <row r="5496" spans="4:4">
      <c r="D5496" t="s">
        <v>9893</v>
      </c>
    </row>
    <row r="5497" spans="4:4">
      <c r="D5497" t="s">
        <v>9894</v>
      </c>
    </row>
    <row r="5498" spans="4:4">
      <c r="D5498" t="s">
        <v>9895</v>
      </c>
    </row>
    <row r="5499" spans="4:4">
      <c r="D5499" t="s">
        <v>9896</v>
      </c>
    </row>
    <row r="5500" spans="4:4">
      <c r="D5500" t="s">
        <v>9897</v>
      </c>
    </row>
    <row r="5501" spans="4:4">
      <c r="D5501" t="s">
        <v>9898</v>
      </c>
    </row>
    <row r="5502" spans="4:4">
      <c r="D5502" t="s">
        <v>9899</v>
      </c>
    </row>
    <row r="5503" spans="4:4">
      <c r="D5503" t="s">
        <v>9900</v>
      </c>
    </row>
    <row r="5504" spans="4:4">
      <c r="D5504" t="s">
        <v>9901</v>
      </c>
    </row>
    <row r="5505" spans="4:4">
      <c r="D5505" t="s">
        <v>9902</v>
      </c>
    </row>
    <row r="5506" spans="4:4">
      <c r="D5506" t="s">
        <v>9903</v>
      </c>
    </row>
    <row r="5507" spans="4:4">
      <c r="D5507" t="s">
        <v>9904</v>
      </c>
    </row>
    <row r="5508" spans="4:4">
      <c r="D5508" t="s">
        <v>9905</v>
      </c>
    </row>
    <row r="5509" spans="4:4">
      <c r="D5509" t="s">
        <v>9906</v>
      </c>
    </row>
    <row r="5510" spans="4:4">
      <c r="D5510" t="s">
        <v>9907</v>
      </c>
    </row>
    <row r="5511" spans="4:4">
      <c r="D5511" t="s">
        <v>9908</v>
      </c>
    </row>
    <row r="5512" spans="4:4">
      <c r="D5512" t="s">
        <v>9909</v>
      </c>
    </row>
    <row r="5513" spans="4:4">
      <c r="D5513" t="s">
        <v>9910</v>
      </c>
    </row>
    <row r="5514" spans="4:4">
      <c r="D5514" t="s">
        <v>9911</v>
      </c>
    </row>
    <row r="5515" spans="4:4">
      <c r="D5515" t="s">
        <v>9912</v>
      </c>
    </row>
    <row r="5516" spans="4:4">
      <c r="D5516" t="s">
        <v>9913</v>
      </c>
    </row>
    <row r="5517" spans="4:4">
      <c r="D5517" t="s">
        <v>9914</v>
      </c>
    </row>
    <row r="5518" spans="4:4">
      <c r="D5518" t="s">
        <v>9915</v>
      </c>
    </row>
    <row r="5519" spans="4:4">
      <c r="D5519" t="s">
        <v>9916</v>
      </c>
    </row>
    <row r="5520" spans="4:4">
      <c r="D5520" t="s">
        <v>9917</v>
      </c>
    </row>
    <row r="5521" spans="4:4">
      <c r="D5521" t="s">
        <v>9918</v>
      </c>
    </row>
    <row r="5522" spans="4:4">
      <c r="D5522" t="s">
        <v>9919</v>
      </c>
    </row>
    <row r="5523" spans="4:4">
      <c r="D5523" t="s">
        <v>9920</v>
      </c>
    </row>
    <row r="5524" spans="4:4">
      <c r="D5524" t="s">
        <v>9921</v>
      </c>
    </row>
    <row r="5525" spans="4:4">
      <c r="D5525" t="s">
        <v>9922</v>
      </c>
    </row>
    <row r="5526" spans="4:4">
      <c r="D5526" t="s">
        <v>9923</v>
      </c>
    </row>
    <row r="5527" spans="4:4">
      <c r="D5527" t="s">
        <v>9924</v>
      </c>
    </row>
    <row r="5528" spans="4:4">
      <c r="D5528" t="s">
        <v>9925</v>
      </c>
    </row>
    <row r="5529" spans="4:4">
      <c r="D5529" t="s">
        <v>9926</v>
      </c>
    </row>
    <row r="5530" spans="4:4">
      <c r="D5530" t="s">
        <v>9927</v>
      </c>
    </row>
    <row r="5531" spans="4:4">
      <c r="D5531" t="s">
        <v>9928</v>
      </c>
    </row>
    <row r="5532" spans="4:4">
      <c r="D5532" t="s">
        <v>9929</v>
      </c>
    </row>
    <row r="5533" spans="4:4">
      <c r="D5533" t="s">
        <v>9930</v>
      </c>
    </row>
    <row r="5534" spans="4:4">
      <c r="D5534" t="s">
        <v>9931</v>
      </c>
    </row>
    <row r="5535" spans="4:4">
      <c r="D5535" t="s">
        <v>9932</v>
      </c>
    </row>
    <row r="5536" spans="4:4">
      <c r="D5536" t="s">
        <v>9933</v>
      </c>
    </row>
    <row r="5537" spans="4:4">
      <c r="D5537" t="s">
        <v>9934</v>
      </c>
    </row>
    <row r="5538" spans="4:4">
      <c r="D5538" t="s">
        <v>9935</v>
      </c>
    </row>
    <row r="5539" spans="4:4">
      <c r="D5539" t="s">
        <v>9936</v>
      </c>
    </row>
    <row r="5540" spans="4:4">
      <c r="D5540" t="s">
        <v>9937</v>
      </c>
    </row>
    <row r="5541" spans="4:4">
      <c r="D5541" t="s">
        <v>9938</v>
      </c>
    </row>
    <row r="5542" spans="4:4">
      <c r="D5542" t="s">
        <v>9939</v>
      </c>
    </row>
    <row r="5543" spans="4:4">
      <c r="D5543" t="s">
        <v>9940</v>
      </c>
    </row>
    <row r="5544" spans="4:4">
      <c r="D5544" t="s">
        <v>9941</v>
      </c>
    </row>
    <row r="5545" spans="4:4">
      <c r="D5545" t="s">
        <v>9942</v>
      </c>
    </row>
    <row r="5546" spans="4:4">
      <c r="D5546" t="s">
        <v>9943</v>
      </c>
    </row>
    <row r="5547" spans="4:4">
      <c r="D5547" t="s">
        <v>9944</v>
      </c>
    </row>
    <row r="5548" spans="4:4">
      <c r="D5548" t="s">
        <v>9945</v>
      </c>
    </row>
    <row r="5549" spans="4:4">
      <c r="D5549" t="s">
        <v>9946</v>
      </c>
    </row>
    <row r="5550" spans="4:4">
      <c r="D5550" t="s">
        <v>9947</v>
      </c>
    </row>
    <row r="5551" spans="4:4">
      <c r="D5551" t="s">
        <v>9948</v>
      </c>
    </row>
    <row r="5552" spans="4:4">
      <c r="D5552" t="s">
        <v>9949</v>
      </c>
    </row>
    <row r="5553" spans="4:4">
      <c r="D5553" t="s">
        <v>9950</v>
      </c>
    </row>
    <row r="5554" spans="4:4">
      <c r="D5554" t="s">
        <v>9951</v>
      </c>
    </row>
    <row r="5555" spans="4:4">
      <c r="D5555" t="s">
        <v>9952</v>
      </c>
    </row>
    <row r="5556" spans="4:4">
      <c r="D5556" t="s">
        <v>9953</v>
      </c>
    </row>
    <row r="5557" spans="4:4">
      <c r="D5557" t="s">
        <v>9954</v>
      </c>
    </row>
    <row r="5558" spans="4:4">
      <c r="D5558" t="s">
        <v>9955</v>
      </c>
    </row>
    <row r="5559" spans="4:4">
      <c r="D5559" t="s">
        <v>9956</v>
      </c>
    </row>
    <row r="5560" spans="4:4">
      <c r="D5560" t="s">
        <v>9957</v>
      </c>
    </row>
    <row r="5561" spans="4:4">
      <c r="D5561" t="s">
        <v>9958</v>
      </c>
    </row>
    <row r="5562" spans="4:4">
      <c r="D5562" t="s">
        <v>9959</v>
      </c>
    </row>
    <row r="5563" spans="4:4">
      <c r="D5563" t="s">
        <v>9960</v>
      </c>
    </row>
    <row r="5564" spans="4:4">
      <c r="D5564" t="s">
        <v>9961</v>
      </c>
    </row>
    <row r="5565" spans="4:4">
      <c r="D5565" t="s">
        <v>9962</v>
      </c>
    </row>
    <row r="5566" spans="4:4">
      <c r="D5566" t="s">
        <v>9963</v>
      </c>
    </row>
    <row r="5567" spans="4:4">
      <c r="D5567" t="s">
        <v>9964</v>
      </c>
    </row>
    <row r="5568" spans="4:4">
      <c r="D5568" t="s">
        <v>9965</v>
      </c>
    </row>
    <row r="5569" spans="4:4">
      <c r="D5569" t="s">
        <v>9966</v>
      </c>
    </row>
    <row r="5570" spans="4:4">
      <c r="D5570" t="s">
        <v>9967</v>
      </c>
    </row>
    <row r="5571" spans="4:4">
      <c r="D5571" t="s">
        <v>9968</v>
      </c>
    </row>
    <row r="5572" spans="4:4">
      <c r="D5572" t="s">
        <v>9969</v>
      </c>
    </row>
    <row r="5573" spans="4:4">
      <c r="D5573" t="s">
        <v>9970</v>
      </c>
    </row>
    <row r="5574" spans="4:4">
      <c r="D5574" t="s">
        <v>9971</v>
      </c>
    </row>
    <row r="5575" spans="4:4">
      <c r="D5575" t="s">
        <v>9972</v>
      </c>
    </row>
    <row r="5576" spans="4:4">
      <c r="D5576" t="s">
        <v>9973</v>
      </c>
    </row>
    <row r="5577" spans="4:4">
      <c r="D5577" t="s">
        <v>9974</v>
      </c>
    </row>
    <row r="5578" spans="4:4">
      <c r="D5578" t="s">
        <v>9975</v>
      </c>
    </row>
    <row r="5579" spans="4:4">
      <c r="D5579" t="s">
        <v>9976</v>
      </c>
    </row>
    <row r="5580" spans="4:4">
      <c r="D5580" t="s">
        <v>9977</v>
      </c>
    </row>
    <row r="5581" spans="4:4">
      <c r="D5581" t="s">
        <v>9978</v>
      </c>
    </row>
    <row r="5582" spans="4:4">
      <c r="D5582" t="s">
        <v>9979</v>
      </c>
    </row>
    <row r="5583" spans="4:4">
      <c r="D5583" t="s">
        <v>9980</v>
      </c>
    </row>
    <row r="5584" spans="4:4">
      <c r="D5584" t="s">
        <v>9981</v>
      </c>
    </row>
    <row r="5585" spans="4:4">
      <c r="D5585" t="s">
        <v>9982</v>
      </c>
    </row>
    <row r="5586" spans="4:4">
      <c r="D5586" t="s">
        <v>9983</v>
      </c>
    </row>
    <row r="5587" spans="4:4">
      <c r="D5587" t="s">
        <v>9984</v>
      </c>
    </row>
    <row r="5588" spans="4:4">
      <c r="D5588" t="s">
        <v>9985</v>
      </c>
    </row>
    <row r="5589" spans="4:4">
      <c r="D5589" t="s">
        <v>9986</v>
      </c>
    </row>
    <row r="5590" spans="4:4">
      <c r="D5590" t="s">
        <v>9987</v>
      </c>
    </row>
    <row r="5591" spans="4:4">
      <c r="D5591" t="s">
        <v>9988</v>
      </c>
    </row>
    <row r="5592" spans="4:4">
      <c r="D5592" t="s">
        <v>9989</v>
      </c>
    </row>
    <row r="5593" spans="4:4">
      <c r="D5593" t="s">
        <v>9990</v>
      </c>
    </row>
    <row r="5594" spans="4:4">
      <c r="D5594" t="s">
        <v>9991</v>
      </c>
    </row>
    <row r="5595" spans="4:4">
      <c r="D5595" t="s">
        <v>9992</v>
      </c>
    </row>
    <row r="5596" spans="4:4">
      <c r="D5596" t="s">
        <v>9993</v>
      </c>
    </row>
    <row r="5597" spans="4:4">
      <c r="D5597" t="s">
        <v>9994</v>
      </c>
    </row>
    <row r="5598" spans="4:4">
      <c r="D5598" t="s">
        <v>9995</v>
      </c>
    </row>
    <row r="5599" spans="4:4">
      <c r="D5599" t="s">
        <v>9996</v>
      </c>
    </row>
    <row r="5600" spans="4:4">
      <c r="D5600" t="s">
        <v>9997</v>
      </c>
    </row>
    <row r="5601" spans="4:4">
      <c r="D5601" t="s">
        <v>9998</v>
      </c>
    </row>
    <row r="5602" spans="4:4">
      <c r="D5602" t="s">
        <v>9999</v>
      </c>
    </row>
    <row r="5603" spans="4:4">
      <c r="D5603" t="s">
        <v>10000</v>
      </c>
    </row>
    <row r="5604" spans="4:4">
      <c r="D5604" t="s">
        <v>10001</v>
      </c>
    </row>
    <row r="5605" spans="4:4">
      <c r="D5605" t="s">
        <v>10002</v>
      </c>
    </row>
    <row r="5606" spans="4:4">
      <c r="D5606" t="s">
        <v>10003</v>
      </c>
    </row>
    <row r="5607" spans="4:4">
      <c r="D5607" t="s">
        <v>10004</v>
      </c>
    </row>
    <row r="5608" spans="4:4">
      <c r="D5608" t="s">
        <v>10005</v>
      </c>
    </row>
    <row r="5609" spans="4:4">
      <c r="D5609" t="s">
        <v>10006</v>
      </c>
    </row>
    <row r="5610" spans="4:4">
      <c r="D5610" t="s">
        <v>10007</v>
      </c>
    </row>
    <row r="5611" spans="4:4">
      <c r="D5611" t="s">
        <v>10008</v>
      </c>
    </row>
    <row r="5612" spans="4:4">
      <c r="D5612" t="s">
        <v>10009</v>
      </c>
    </row>
    <row r="5613" spans="4:4">
      <c r="D5613" t="s">
        <v>10010</v>
      </c>
    </row>
    <row r="5614" spans="4:4">
      <c r="D5614" t="s">
        <v>10011</v>
      </c>
    </row>
    <row r="5615" spans="4:4">
      <c r="D5615" t="s">
        <v>10012</v>
      </c>
    </row>
    <row r="5616" spans="4:4">
      <c r="D5616" t="s">
        <v>10013</v>
      </c>
    </row>
    <row r="5617" spans="4:4">
      <c r="D5617" t="s">
        <v>10014</v>
      </c>
    </row>
    <row r="5618" spans="4:4">
      <c r="D5618" t="s">
        <v>10015</v>
      </c>
    </row>
    <row r="5619" spans="4:4">
      <c r="D5619" t="s">
        <v>10016</v>
      </c>
    </row>
    <row r="5620" spans="4:4">
      <c r="D5620" t="s">
        <v>10017</v>
      </c>
    </row>
    <row r="5621" spans="4:4">
      <c r="D5621" t="s">
        <v>10018</v>
      </c>
    </row>
    <row r="5622" spans="4:4">
      <c r="D5622" t="s">
        <v>10019</v>
      </c>
    </row>
    <row r="5623" spans="4:4">
      <c r="D5623" t="s">
        <v>10020</v>
      </c>
    </row>
    <row r="5624" spans="4:4">
      <c r="D5624" t="s">
        <v>10021</v>
      </c>
    </row>
    <row r="5625" spans="4:4">
      <c r="D5625" t="s">
        <v>10022</v>
      </c>
    </row>
    <row r="5626" spans="4:4">
      <c r="D5626" t="s">
        <v>10023</v>
      </c>
    </row>
    <row r="5627" spans="4:4">
      <c r="D5627" t="s">
        <v>10024</v>
      </c>
    </row>
    <row r="5628" spans="4:4">
      <c r="D5628" t="s">
        <v>10025</v>
      </c>
    </row>
    <row r="5629" spans="4:4">
      <c r="D5629" t="s">
        <v>10026</v>
      </c>
    </row>
    <row r="5630" spans="4:4">
      <c r="D5630" t="s">
        <v>10027</v>
      </c>
    </row>
    <row r="5631" spans="4:4">
      <c r="D5631" t="s">
        <v>10028</v>
      </c>
    </row>
    <row r="5632" spans="4:4">
      <c r="D5632" t="s">
        <v>10029</v>
      </c>
    </row>
    <row r="5633" spans="4:4">
      <c r="D5633" t="s">
        <v>10030</v>
      </c>
    </row>
    <row r="5634" spans="4:4">
      <c r="D5634" t="s">
        <v>10031</v>
      </c>
    </row>
    <row r="5635" spans="4:4">
      <c r="D5635" t="s">
        <v>10032</v>
      </c>
    </row>
    <row r="5636" spans="4:4">
      <c r="D5636" t="s">
        <v>10033</v>
      </c>
    </row>
    <row r="5637" spans="4:4">
      <c r="D5637" t="s">
        <v>10034</v>
      </c>
    </row>
    <row r="5638" spans="4:4">
      <c r="D5638" t="s">
        <v>10035</v>
      </c>
    </row>
    <row r="5639" spans="4:4">
      <c r="D5639" t="s">
        <v>10036</v>
      </c>
    </row>
    <row r="5640" spans="4:4">
      <c r="D5640" t="s">
        <v>10037</v>
      </c>
    </row>
    <row r="5641" spans="4:4">
      <c r="D5641" t="s">
        <v>10038</v>
      </c>
    </row>
    <row r="5642" spans="4:4">
      <c r="D5642" t="s">
        <v>10039</v>
      </c>
    </row>
    <row r="5643" spans="4:4">
      <c r="D5643" t="s">
        <v>10040</v>
      </c>
    </row>
    <row r="5644" spans="4:4">
      <c r="D5644" t="s">
        <v>10041</v>
      </c>
    </row>
    <row r="5645" spans="4:4">
      <c r="D5645" t="s">
        <v>10042</v>
      </c>
    </row>
    <row r="5646" spans="4:4">
      <c r="D5646" t="s">
        <v>10043</v>
      </c>
    </row>
    <row r="5647" spans="4:4">
      <c r="D5647" t="s">
        <v>10044</v>
      </c>
    </row>
    <row r="5648" spans="4:4">
      <c r="D5648" t="s">
        <v>10045</v>
      </c>
    </row>
    <row r="5649" spans="4:4">
      <c r="D5649" t="s">
        <v>10046</v>
      </c>
    </row>
    <row r="5650" spans="4:4">
      <c r="D5650" t="s">
        <v>10047</v>
      </c>
    </row>
    <row r="5651" spans="4:4">
      <c r="D5651" t="s">
        <v>10048</v>
      </c>
    </row>
    <row r="5652" spans="4:4">
      <c r="D5652" t="s">
        <v>10049</v>
      </c>
    </row>
    <row r="5653" spans="4:4">
      <c r="D5653" t="s">
        <v>10050</v>
      </c>
    </row>
    <row r="5654" spans="4:4">
      <c r="D5654" t="s">
        <v>10051</v>
      </c>
    </row>
    <row r="5655" spans="4:4">
      <c r="D5655" t="s">
        <v>10052</v>
      </c>
    </row>
    <row r="5656" spans="4:4">
      <c r="D5656" t="s">
        <v>10053</v>
      </c>
    </row>
    <row r="5657" spans="4:4">
      <c r="D5657" t="s">
        <v>10054</v>
      </c>
    </row>
    <row r="5658" spans="4:4">
      <c r="D5658" t="s">
        <v>10055</v>
      </c>
    </row>
    <row r="5659" spans="4:4">
      <c r="D5659" t="s">
        <v>10056</v>
      </c>
    </row>
    <row r="5660" spans="4:4">
      <c r="D5660" t="s">
        <v>10057</v>
      </c>
    </row>
    <row r="5661" spans="4:4">
      <c r="D5661" t="s">
        <v>10058</v>
      </c>
    </row>
    <row r="5662" spans="4:4">
      <c r="D5662" t="s">
        <v>10059</v>
      </c>
    </row>
    <row r="5663" spans="4:4">
      <c r="D5663" t="s">
        <v>10060</v>
      </c>
    </row>
    <row r="5664" spans="4:4">
      <c r="D5664" t="s">
        <v>10061</v>
      </c>
    </row>
    <row r="5665" spans="4:4">
      <c r="D5665" t="s">
        <v>10062</v>
      </c>
    </row>
    <row r="5666" spans="4:4">
      <c r="D5666" t="s">
        <v>10063</v>
      </c>
    </row>
    <row r="5667" spans="4:4">
      <c r="D5667" t="s">
        <v>10064</v>
      </c>
    </row>
    <row r="5668" spans="4:4">
      <c r="D5668" t="s">
        <v>10065</v>
      </c>
    </row>
    <row r="5669" spans="4:4">
      <c r="D5669" t="s">
        <v>10066</v>
      </c>
    </row>
    <row r="5670" spans="4:4">
      <c r="D5670" t="s">
        <v>10067</v>
      </c>
    </row>
    <row r="5671" spans="4:4">
      <c r="D5671" t="s">
        <v>10068</v>
      </c>
    </row>
    <row r="5672" spans="4:4">
      <c r="D5672" t="s">
        <v>10069</v>
      </c>
    </row>
    <row r="5673" spans="4:4">
      <c r="D5673" t="s">
        <v>10070</v>
      </c>
    </row>
    <row r="5674" spans="4:4">
      <c r="D5674" t="s">
        <v>10071</v>
      </c>
    </row>
    <row r="5675" spans="4:4">
      <c r="D5675" t="s">
        <v>10072</v>
      </c>
    </row>
    <row r="5676" spans="4:4">
      <c r="D5676" t="s">
        <v>10073</v>
      </c>
    </row>
    <row r="5677" spans="4:4">
      <c r="D5677" t="s">
        <v>10074</v>
      </c>
    </row>
    <row r="5678" spans="4:4">
      <c r="D5678" t="s">
        <v>10075</v>
      </c>
    </row>
    <row r="5679" spans="4:4">
      <c r="D5679" t="s">
        <v>10076</v>
      </c>
    </row>
    <row r="5680" spans="4:4">
      <c r="D5680" t="s">
        <v>10077</v>
      </c>
    </row>
    <row r="5681" spans="4:4">
      <c r="D5681" t="s">
        <v>10078</v>
      </c>
    </row>
    <row r="5682" spans="4:4">
      <c r="D5682" t="s">
        <v>10079</v>
      </c>
    </row>
    <row r="5683" spans="4:4">
      <c r="D5683" t="s">
        <v>10080</v>
      </c>
    </row>
    <row r="5684" spans="4:4">
      <c r="D5684" t="s">
        <v>10081</v>
      </c>
    </row>
    <row r="5685" spans="4:4">
      <c r="D5685" t="s">
        <v>10082</v>
      </c>
    </row>
    <row r="5686" spans="4:4">
      <c r="D5686" t="s">
        <v>10083</v>
      </c>
    </row>
    <row r="5687" spans="4:4">
      <c r="D5687" t="s">
        <v>10084</v>
      </c>
    </row>
    <row r="5688" spans="4:4">
      <c r="D5688" t="s">
        <v>10085</v>
      </c>
    </row>
    <row r="5689" spans="4:4">
      <c r="D5689" t="s">
        <v>10086</v>
      </c>
    </row>
    <row r="5690" spans="4:4">
      <c r="D5690" t="s">
        <v>10087</v>
      </c>
    </row>
    <row r="5691" spans="4:4">
      <c r="D5691" t="s">
        <v>10088</v>
      </c>
    </row>
    <row r="5692" spans="4:4">
      <c r="D5692" t="s">
        <v>10089</v>
      </c>
    </row>
    <row r="5693" spans="4:4">
      <c r="D5693" t="s">
        <v>10090</v>
      </c>
    </row>
    <row r="5694" spans="4:4">
      <c r="D5694" t="s">
        <v>10091</v>
      </c>
    </row>
    <row r="5695" spans="4:4">
      <c r="D5695" t="s">
        <v>10092</v>
      </c>
    </row>
    <row r="5696" spans="4:4">
      <c r="D5696" t="s">
        <v>10093</v>
      </c>
    </row>
    <row r="5697" spans="4:4">
      <c r="D5697" t="s">
        <v>10094</v>
      </c>
    </row>
    <row r="5698" spans="4:4">
      <c r="D5698" t="s">
        <v>10095</v>
      </c>
    </row>
    <row r="5699" spans="4:4">
      <c r="D5699" t="s">
        <v>10096</v>
      </c>
    </row>
    <row r="5700" spans="4:4">
      <c r="D5700" t="s">
        <v>10097</v>
      </c>
    </row>
    <row r="5701" spans="4:4">
      <c r="D5701" t="s">
        <v>10098</v>
      </c>
    </row>
    <row r="5702" spans="4:4">
      <c r="D5702" t="s">
        <v>10099</v>
      </c>
    </row>
    <row r="5703" spans="4:4">
      <c r="D5703" t="s">
        <v>10100</v>
      </c>
    </row>
    <row r="5704" spans="4:4">
      <c r="D5704" t="s">
        <v>10101</v>
      </c>
    </row>
    <row r="5705" spans="4:4">
      <c r="D5705" t="s">
        <v>10102</v>
      </c>
    </row>
    <row r="5706" spans="4:4">
      <c r="D5706" t="s">
        <v>10103</v>
      </c>
    </row>
    <row r="5707" spans="4:4">
      <c r="D5707" t="s">
        <v>10104</v>
      </c>
    </row>
    <row r="5708" spans="4:4">
      <c r="D5708" t="s">
        <v>10105</v>
      </c>
    </row>
    <row r="5709" spans="4:4">
      <c r="D5709" t="s">
        <v>10106</v>
      </c>
    </row>
    <row r="5710" spans="4:4">
      <c r="D5710" t="s">
        <v>10107</v>
      </c>
    </row>
    <row r="5711" spans="4:4">
      <c r="D5711" t="s">
        <v>10108</v>
      </c>
    </row>
    <row r="5712" spans="4:4">
      <c r="D5712" t="s">
        <v>10109</v>
      </c>
    </row>
    <row r="5713" spans="4:4">
      <c r="D5713" t="s">
        <v>10110</v>
      </c>
    </row>
    <row r="5714" spans="4:4">
      <c r="D5714" t="s">
        <v>10111</v>
      </c>
    </row>
    <row r="5715" spans="4:4">
      <c r="D5715" t="s">
        <v>10112</v>
      </c>
    </row>
    <row r="5716" spans="4:4">
      <c r="D5716" t="s">
        <v>10113</v>
      </c>
    </row>
    <row r="5717" spans="4:4">
      <c r="D5717" t="s">
        <v>10114</v>
      </c>
    </row>
    <row r="5718" spans="4:4">
      <c r="D5718" t="s">
        <v>10115</v>
      </c>
    </row>
    <row r="5719" spans="4:4">
      <c r="D5719" t="s">
        <v>10116</v>
      </c>
    </row>
    <row r="5720" spans="4:4">
      <c r="D5720" t="s">
        <v>10117</v>
      </c>
    </row>
    <row r="5721" spans="4:4">
      <c r="D5721" t="s">
        <v>10118</v>
      </c>
    </row>
    <row r="5722" spans="4:4">
      <c r="D5722" t="s">
        <v>10119</v>
      </c>
    </row>
    <row r="5723" spans="4:4">
      <c r="D5723" t="s">
        <v>10120</v>
      </c>
    </row>
    <row r="5724" spans="4:4">
      <c r="D5724" t="s">
        <v>10121</v>
      </c>
    </row>
    <row r="5725" spans="4:4">
      <c r="D5725" t="s">
        <v>10122</v>
      </c>
    </row>
    <row r="5726" spans="4:4">
      <c r="D5726" t="s">
        <v>10123</v>
      </c>
    </row>
    <row r="5727" spans="4:4">
      <c r="D5727" t="s">
        <v>10124</v>
      </c>
    </row>
    <row r="5728" spans="4:4">
      <c r="D5728" t="s">
        <v>10125</v>
      </c>
    </row>
    <row r="5729" spans="4:4">
      <c r="D5729" t="s">
        <v>10126</v>
      </c>
    </row>
    <row r="5730" spans="4:4">
      <c r="D5730" t="s">
        <v>10127</v>
      </c>
    </row>
    <row r="5731" spans="4:4">
      <c r="D5731" t="s">
        <v>10128</v>
      </c>
    </row>
    <row r="5732" spans="4:4">
      <c r="D5732" t="s">
        <v>10129</v>
      </c>
    </row>
    <row r="5733" spans="4:4">
      <c r="D5733" t="s">
        <v>10130</v>
      </c>
    </row>
    <row r="5734" spans="4:4">
      <c r="D5734" t="s">
        <v>10131</v>
      </c>
    </row>
    <row r="5735" spans="4:4">
      <c r="D5735" t="s">
        <v>10132</v>
      </c>
    </row>
    <row r="5736" spans="4:4">
      <c r="D5736" t="s">
        <v>10133</v>
      </c>
    </row>
    <row r="5737" spans="4:4">
      <c r="D5737" t="s">
        <v>10134</v>
      </c>
    </row>
    <row r="5738" spans="4:4">
      <c r="D5738" t="s">
        <v>10135</v>
      </c>
    </row>
    <row r="5739" spans="4:4">
      <c r="D5739" t="s">
        <v>10136</v>
      </c>
    </row>
    <row r="5740" spans="4:4">
      <c r="D5740" t="s">
        <v>10137</v>
      </c>
    </row>
    <row r="5741" spans="4:4">
      <c r="D5741" t="s">
        <v>10138</v>
      </c>
    </row>
    <row r="5742" spans="4:4">
      <c r="D5742" t="s">
        <v>10139</v>
      </c>
    </row>
    <row r="5743" spans="4:4">
      <c r="D5743" t="s">
        <v>10140</v>
      </c>
    </row>
    <row r="5744" spans="4:4">
      <c r="D5744" t="s">
        <v>10141</v>
      </c>
    </row>
    <row r="5745" spans="4:4">
      <c r="D5745" t="s">
        <v>10142</v>
      </c>
    </row>
    <row r="5746" spans="4:4">
      <c r="D5746" t="s">
        <v>10143</v>
      </c>
    </row>
    <row r="5747" spans="4:4">
      <c r="D5747" t="s">
        <v>10144</v>
      </c>
    </row>
    <row r="5748" spans="4:4">
      <c r="D5748" t="s">
        <v>10145</v>
      </c>
    </row>
    <row r="5749" spans="4:4">
      <c r="D5749" t="s">
        <v>10146</v>
      </c>
    </row>
    <row r="5750" spans="4:4">
      <c r="D5750" t="s">
        <v>10147</v>
      </c>
    </row>
    <row r="5751" spans="4:4">
      <c r="D5751" t="s">
        <v>10148</v>
      </c>
    </row>
    <row r="5752" spans="4:4">
      <c r="D5752" t="s">
        <v>10149</v>
      </c>
    </row>
    <row r="5753" spans="4:4">
      <c r="D5753" t="s">
        <v>10150</v>
      </c>
    </row>
    <row r="5754" spans="4:4">
      <c r="D5754" t="s">
        <v>10151</v>
      </c>
    </row>
    <row r="5755" spans="4:4">
      <c r="D5755" t="s">
        <v>10152</v>
      </c>
    </row>
    <row r="5756" spans="4:4">
      <c r="D5756" t="s">
        <v>10153</v>
      </c>
    </row>
    <row r="5757" spans="4:4">
      <c r="D5757" t="s">
        <v>10154</v>
      </c>
    </row>
    <row r="5758" spans="4:4">
      <c r="D5758" t="s">
        <v>10155</v>
      </c>
    </row>
    <row r="5759" spans="4:4">
      <c r="D5759" t="s">
        <v>10156</v>
      </c>
    </row>
    <row r="5760" spans="4:4">
      <c r="D5760" t="s">
        <v>10157</v>
      </c>
    </row>
    <row r="5761" spans="4:4">
      <c r="D5761" t="s">
        <v>10158</v>
      </c>
    </row>
    <row r="5762" spans="4:4">
      <c r="D5762" t="s">
        <v>10159</v>
      </c>
    </row>
    <row r="5763" spans="4:4">
      <c r="D5763" t="s">
        <v>10160</v>
      </c>
    </row>
    <row r="5764" spans="4:4">
      <c r="D5764" t="s">
        <v>10161</v>
      </c>
    </row>
    <row r="5765" spans="4:4">
      <c r="D5765" t="s">
        <v>10162</v>
      </c>
    </row>
    <row r="5766" spans="4:4">
      <c r="D5766" t="s">
        <v>10163</v>
      </c>
    </row>
    <row r="5767" spans="4:4">
      <c r="D5767" t="s">
        <v>10164</v>
      </c>
    </row>
    <row r="5768" spans="4:4">
      <c r="D5768" t="s">
        <v>10165</v>
      </c>
    </row>
    <row r="5769" spans="4:4">
      <c r="D5769" t="s">
        <v>10166</v>
      </c>
    </row>
    <row r="5770" spans="4:4">
      <c r="D5770" t="s">
        <v>10167</v>
      </c>
    </row>
    <row r="5771" spans="4:4">
      <c r="D5771" t="s">
        <v>10168</v>
      </c>
    </row>
    <row r="5772" spans="4:4">
      <c r="D5772" t="s">
        <v>10169</v>
      </c>
    </row>
    <row r="5773" spans="4:4">
      <c r="D5773" t="s">
        <v>10170</v>
      </c>
    </row>
    <row r="5774" spans="4:4">
      <c r="D5774" t="s">
        <v>10171</v>
      </c>
    </row>
    <row r="5775" spans="4:4">
      <c r="D5775" t="s">
        <v>10172</v>
      </c>
    </row>
    <row r="5776" spans="4:4">
      <c r="D5776" t="s">
        <v>10173</v>
      </c>
    </row>
    <row r="5777" spans="4:4">
      <c r="D5777" t="s">
        <v>10174</v>
      </c>
    </row>
    <row r="5778" spans="4:4">
      <c r="D5778" t="s">
        <v>10175</v>
      </c>
    </row>
    <row r="5779" spans="4:4">
      <c r="D5779" t="s">
        <v>10176</v>
      </c>
    </row>
    <row r="5780" spans="4:4">
      <c r="D5780" t="s">
        <v>10177</v>
      </c>
    </row>
    <row r="5781" spans="4:4">
      <c r="D5781" t="s">
        <v>10178</v>
      </c>
    </row>
    <row r="5782" spans="4:4">
      <c r="D5782" t="s">
        <v>10179</v>
      </c>
    </row>
    <row r="5783" spans="4:4">
      <c r="D5783" t="s">
        <v>10180</v>
      </c>
    </row>
    <row r="5784" spans="4:4">
      <c r="D5784" t="s">
        <v>10181</v>
      </c>
    </row>
    <row r="5785" spans="4:4">
      <c r="D5785" t="s">
        <v>10182</v>
      </c>
    </row>
    <row r="5786" spans="4:4">
      <c r="D5786" t="s">
        <v>10183</v>
      </c>
    </row>
    <row r="5787" spans="4:4">
      <c r="D5787" t="s">
        <v>10184</v>
      </c>
    </row>
    <row r="5788" spans="4:4">
      <c r="D5788" t="s">
        <v>10185</v>
      </c>
    </row>
    <row r="5789" spans="4:4">
      <c r="D5789" t="s">
        <v>10186</v>
      </c>
    </row>
    <row r="5790" spans="4:4">
      <c r="D5790" t="s">
        <v>10187</v>
      </c>
    </row>
    <row r="5791" spans="4:4">
      <c r="D5791" t="s">
        <v>10188</v>
      </c>
    </row>
    <row r="5792" spans="4:4">
      <c r="D5792" t="s">
        <v>10189</v>
      </c>
    </row>
    <row r="5793" spans="4:4">
      <c r="D5793" t="s">
        <v>10190</v>
      </c>
    </row>
    <row r="5794" spans="4:4">
      <c r="D5794" t="s">
        <v>10191</v>
      </c>
    </row>
    <row r="5795" spans="4:4">
      <c r="D5795" t="s">
        <v>10192</v>
      </c>
    </row>
    <row r="5796" spans="4:4">
      <c r="D5796" t="s">
        <v>10193</v>
      </c>
    </row>
    <row r="5797" spans="4:4">
      <c r="D5797" t="s">
        <v>10194</v>
      </c>
    </row>
    <row r="5798" spans="4:4">
      <c r="D5798" t="s">
        <v>10195</v>
      </c>
    </row>
    <row r="5799" spans="4:4">
      <c r="D5799" t="s">
        <v>10196</v>
      </c>
    </row>
    <row r="5800" spans="4:4">
      <c r="D5800" t="s">
        <v>10197</v>
      </c>
    </row>
    <row r="5801" spans="4:4">
      <c r="D5801" t="s">
        <v>10198</v>
      </c>
    </row>
    <row r="5802" spans="4:4">
      <c r="D5802" t="s">
        <v>10199</v>
      </c>
    </row>
    <row r="5803" spans="4:4">
      <c r="D5803" t="s">
        <v>10200</v>
      </c>
    </row>
    <row r="5804" spans="4:4">
      <c r="D5804" t="s">
        <v>10201</v>
      </c>
    </row>
    <row r="5805" spans="4:4">
      <c r="D5805" t="s">
        <v>10202</v>
      </c>
    </row>
    <row r="5806" spans="4:4">
      <c r="D5806" t="s">
        <v>10203</v>
      </c>
    </row>
    <row r="5807" spans="4:4">
      <c r="D5807" t="s">
        <v>10204</v>
      </c>
    </row>
    <row r="5808" spans="4:4">
      <c r="D5808" t="s">
        <v>10205</v>
      </c>
    </row>
    <row r="5809" spans="4:4">
      <c r="D5809" t="s">
        <v>10206</v>
      </c>
    </row>
    <row r="5810" spans="4:4">
      <c r="D5810" t="s">
        <v>10207</v>
      </c>
    </row>
    <row r="5811" spans="4:4">
      <c r="D5811" t="s">
        <v>10208</v>
      </c>
    </row>
    <row r="5812" spans="4:4">
      <c r="D5812" t="s">
        <v>10209</v>
      </c>
    </row>
    <row r="5813" spans="4:4">
      <c r="D5813" t="s">
        <v>10210</v>
      </c>
    </row>
    <row r="5814" spans="4:4">
      <c r="D5814" t="s">
        <v>10211</v>
      </c>
    </row>
    <row r="5815" spans="4:4">
      <c r="D5815" t="s">
        <v>10212</v>
      </c>
    </row>
    <row r="5816" spans="4:4">
      <c r="D5816" t="s">
        <v>10213</v>
      </c>
    </row>
    <row r="5817" spans="4:4">
      <c r="D5817" t="s">
        <v>10214</v>
      </c>
    </row>
    <row r="5818" spans="4:4">
      <c r="D5818" t="s">
        <v>10215</v>
      </c>
    </row>
    <row r="5819" spans="4:4">
      <c r="D5819" t="s">
        <v>10216</v>
      </c>
    </row>
    <row r="5820" spans="4:4">
      <c r="D5820" t="s">
        <v>10217</v>
      </c>
    </row>
    <row r="5821" spans="4:4">
      <c r="D5821" t="s">
        <v>10218</v>
      </c>
    </row>
    <row r="5822" spans="4:4">
      <c r="D5822" t="s">
        <v>10219</v>
      </c>
    </row>
    <row r="5823" spans="4:4">
      <c r="D5823" t="s">
        <v>10220</v>
      </c>
    </row>
    <row r="5824" spans="4:4">
      <c r="D5824" t="s">
        <v>10221</v>
      </c>
    </row>
    <row r="5825" spans="4:4">
      <c r="D5825" t="s">
        <v>10222</v>
      </c>
    </row>
    <row r="5826" spans="4:4">
      <c r="D5826" t="s">
        <v>10223</v>
      </c>
    </row>
    <row r="5827" spans="4:4">
      <c r="D5827" t="s">
        <v>10224</v>
      </c>
    </row>
    <row r="5828" spans="4:4">
      <c r="D5828" t="s">
        <v>10225</v>
      </c>
    </row>
    <row r="5829" spans="4:4">
      <c r="D5829" t="s">
        <v>10226</v>
      </c>
    </row>
    <row r="5830" spans="4:4">
      <c r="D5830" t="s">
        <v>10227</v>
      </c>
    </row>
    <row r="5831" spans="4:4">
      <c r="D5831" t="s">
        <v>10228</v>
      </c>
    </row>
    <row r="5832" spans="4:4">
      <c r="D5832" t="s">
        <v>10229</v>
      </c>
    </row>
    <row r="5833" spans="4:4">
      <c r="D5833" t="s">
        <v>10230</v>
      </c>
    </row>
    <row r="5834" spans="4:4">
      <c r="D5834" t="s">
        <v>10231</v>
      </c>
    </row>
    <row r="5835" spans="4:4">
      <c r="D5835" t="s">
        <v>10232</v>
      </c>
    </row>
    <row r="5836" spans="4:4">
      <c r="D5836" t="s">
        <v>10233</v>
      </c>
    </row>
    <row r="5837" spans="4:4">
      <c r="D5837" t="s">
        <v>10234</v>
      </c>
    </row>
    <row r="5838" spans="4:4">
      <c r="D5838" t="s">
        <v>10235</v>
      </c>
    </row>
    <row r="5839" spans="4:4">
      <c r="D5839" t="s">
        <v>10236</v>
      </c>
    </row>
    <row r="5840" spans="4:4">
      <c r="D5840" t="s">
        <v>10237</v>
      </c>
    </row>
    <row r="5841" spans="4:4">
      <c r="D5841" t="s">
        <v>10238</v>
      </c>
    </row>
    <row r="5842" spans="4:4">
      <c r="D5842" t="s">
        <v>10239</v>
      </c>
    </row>
    <row r="5843" spans="4:4">
      <c r="D5843" t="s">
        <v>10240</v>
      </c>
    </row>
    <row r="5844" spans="4:4">
      <c r="D5844" t="s">
        <v>10241</v>
      </c>
    </row>
    <row r="5845" spans="4:4">
      <c r="D5845" t="s">
        <v>10242</v>
      </c>
    </row>
    <row r="5846" spans="4:4">
      <c r="D5846" t="s">
        <v>10243</v>
      </c>
    </row>
    <row r="5847" spans="4:4">
      <c r="D5847" t="s">
        <v>10244</v>
      </c>
    </row>
    <row r="5848" spans="4:4">
      <c r="D5848" t="s">
        <v>10245</v>
      </c>
    </row>
    <row r="5849" spans="4:4">
      <c r="D5849" t="s">
        <v>10246</v>
      </c>
    </row>
    <row r="5850" spans="4:4">
      <c r="D5850" t="s">
        <v>10247</v>
      </c>
    </row>
    <row r="5851" spans="4:4">
      <c r="D5851" t="s">
        <v>10248</v>
      </c>
    </row>
    <row r="5852" spans="4:4">
      <c r="D5852" t="s">
        <v>10249</v>
      </c>
    </row>
    <row r="5853" spans="4:4">
      <c r="D5853" t="s">
        <v>10250</v>
      </c>
    </row>
    <row r="5854" spans="4:4">
      <c r="D5854" t="s">
        <v>10251</v>
      </c>
    </row>
    <row r="5855" spans="4:4">
      <c r="D5855" t="s">
        <v>10252</v>
      </c>
    </row>
    <row r="5856" spans="4:4">
      <c r="D5856" t="s">
        <v>10253</v>
      </c>
    </row>
    <row r="5857" spans="4:4">
      <c r="D5857" t="s">
        <v>10254</v>
      </c>
    </row>
    <row r="5858" spans="4:4">
      <c r="D5858" t="s">
        <v>10255</v>
      </c>
    </row>
    <row r="5859" spans="4:4">
      <c r="D5859" t="s">
        <v>10256</v>
      </c>
    </row>
    <row r="5860" spans="4:4">
      <c r="D5860" t="s">
        <v>10257</v>
      </c>
    </row>
    <row r="5861" spans="4:4">
      <c r="D5861" t="s">
        <v>10258</v>
      </c>
    </row>
    <row r="5862" spans="4:4">
      <c r="D5862" t="s">
        <v>10259</v>
      </c>
    </row>
    <row r="5863" spans="4:4">
      <c r="D5863" t="s">
        <v>10260</v>
      </c>
    </row>
    <row r="5864" spans="4:4">
      <c r="D5864" t="s">
        <v>10261</v>
      </c>
    </row>
    <row r="5865" spans="4:4">
      <c r="D5865" t="s">
        <v>10262</v>
      </c>
    </row>
    <row r="5866" spans="4:4">
      <c r="D5866" t="s">
        <v>10263</v>
      </c>
    </row>
    <row r="5867" spans="4:4">
      <c r="D5867" t="s">
        <v>10264</v>
      </c>
    </row>
    <row r="5868" spans="4:4">
      <c r="D5868" t="s">
        <v>10265</v>
      </c>
    </row>
    <row r="5869" spans="4:4">
      <c r="D5869" t="s">
        <v>10266</v>
      </c>
    </row>
    <row r="5870" spans="4:4">
      <c r="D5870" t="s">
        <v>10267</v>
      </c>
    </row>
    <row r="5871" spans="4:4">
      <c r="D5871" t="s">
        <v>10268</v>
      </c>
    </row>
    <row r="5872" spans="4:4">
      <c r="D5872" t="s">
        <v>10269</v>
      </c>
    </row>
    <row r="5873" spans="4:4">
      <c r="D5873" t="s">
        <v>10270</v>
      </c>
    </row>
    <row r="5874" spans="4:4">
      <c r="D5874" t="s">
        <v>10271</v>
      </c>
    </row>
    <row r="5875" spans="4:4">
      <c r="D5875" t="s">
        <v>10272</v>
      </c>
    </row>
    <row r="5876" spans="4:4">
      <c r="D5876" t="s">
        <v>10273</v>
      </c>
    </row>
    <row r="5877" spans="4:4">
      <c r="D5877" t="s">
        <v>10274</v>
      </c>
    </row>
    <row r="5878" spans="4:4">
      <c r="D5878" t="s">
        <v>10275</v>
      </c>
    </row>
    <row r="5879" spans="4:4">
      <c r="D5879" t="s">
        <v>10276</v>
      </c>
    </row>
    <row r="5880" spans="4:4">
      <c r="D5880" t="s">
        <v>10277</v>
      </c>
    </row>
    <row r="5881" spans="4:4">
      <c r="D5881" t="s">
        <v>10278</v>
      </c>
    </row>
    <row r="5882" spans="4:4">
      <c r="D5882" t="s">
        <v>10279</v>
      </c>
    </row>
    <row r="5883" spans="4:4">
      <c r="D5883" t="s">
        <v>10280</v>
      </c>
    </row>
    <row r="5884" spans="4:4">
      <c r="D5884" t="s">
        <v>10281</v>
      </c>
    </row>
    <row r="5885" spans="4:4">
      <c r="D5885" t="s">
        <v>10282</v>
      </c>
    </row>
    <row r="5886" spans="4:4">
      <c r="D5886" t="s">
        <v>10283</v>
      </c>
    </row>
    <row r="5887" spans="4:4">
      <c r="D5887" t="s">
        <v>10284</v>
      </c>
    </row>
    <row r="5888" spans="4:4">
      <c r="D5888" t="s">
        <v>10285</v>
      </c>
    </row>
    <row r="5889" spans="4:4">
      <c r="D5889" t="s">
        <v>10286</v>
      </c>
    </row>
    <row r="5890" spans="4:4">
      <c r="D5890" t="s">
        <v>10287</v>
      </c>
    </row>
    <row r="5891" spans="4:4">
      <c r="D5891" t="s">
        <v>10288</v>
      </c>
    </row>
    <row r="5892" spans="4:4">
      <c r="D5892" t="s">
        <v>10289</v>
      </c>
    </row>
    <row r="5893" spans="4:4">
      <c r="D5893" t="s">
        <v>10290</v>
      </c>
    </row>
    <row r="5894" spans="4:4">
      <c r="D5894" t="s">
        <v>10291</v>
      </c>
    </row>
    <row r="5895" spans="4:4">
      <c r="D5895" t="s">
        <v>10292</v>
      </c>
    </row>
    <row r="5896" spans="4:4">
      <c r="D5896" t="s">
        <v>10293</v>
      </c>
    </row>
    <row r="5897" spans="4:4">
      <c r="D5897" t="s">
        <v>10294</v>
      </c>
    </row>
    <row r="5898" spans="4:4">
      <c r="D5898" t="s">
        <v>10295</v>
      </c>
    </row>
    <row r="5899" spans="4:4">
      <c r="D5899" t="s">
        <v>10296</v>
      </c>
    </row>
    <row r="5900" spans="4:4">
      <c r="D5900" t="s">
        <v>10297</v>
      </c>
    </row>
    <row r="5901" spans="4:4">
      <c r="D5901" t="s">
        <v>10298</v>
      </c>
    </row>
    <row r="5902" spans="4:4">
      <c r="D5902" t="s">
        <v>10299</v>
      </c>
    </row>
    <row r="5903" spans="4:4">
      <c r="D5903" t="s">
        <v>10300</v>
      </c>
    </row>
    <row r="5904" spans="4:4">
      <c r="D5904" t="s">
        <v>10301</v>
      </c>
    </row>
    <row r="5905" spans="4:4">
      <c r="D5905" t="s">
        <v>10302</v>
      </c>
    </row>
    <row r="5906" spans="4:4">
      <c r="D5906" t="s">
        <v>10303</v>
      </c>
    </row>
    <row r="5907" spans="4:4">
      <c r="D5907" t="s">
        <v>10304</v>
      </c>
    </row>
    <row r="5908" spans="4:4">
      <c r="D5908" t="s">
        <v>10305</v>
      </c>
    </row>
    <row r="5909" spans="4:4">
      <c r="D5909" t="s">
        <v>10306</v>
      </c>
    </row>
    <row r="5910" spans="4:4">
      <c r="D5910" t="s">
        <v>10307</v>
      </c>
    </row>
    <row r="5911" spans="4:4">
      <c r="D5911" t="s">
        <v>10308</v>
      </c>
    </row>
    <row r="5912" spans="4:4">
      <c r="D5912" t="s">
        <v>10309</v>
      </c>
    </row>
    <row r="5913" spans="4:4">
      <c r="D5913" t="s">
        <v>10310</v>
      </c>
    </row>
    <row r="5914" spans="4:4">
      <c r="D5914" t="s">
        <v>10311</v>
      </c>
    </row>
    <row r="5915" spans="4:4">
      <c r="D5915" t="s">
        <v>10312</v>
      </c>
    </row>
    <row r="5916" spans="4:4">
      <c r="D5916" t="s">
        <v>10313</v>
      </c>
    </row>
    <row r="5917" spans="4:4">
      <c r="D5917" t="s">
        <v>10314</v>
      </c>
    </row>
    <row r="5918" spans="4:4">
      <c r="D5918" t="s">
        <v>10315</v>
      </c>
    </row>
    <row r="5919" spans="4:4">
      <c r="D5919" t="s">
        <v>10316</v>
      </c>
    </row>
    <row r="5920" spans="4:4">
      <c r="D5920" t="s">
        <v>10317</v>
      </c>
    </row>
    <row r="5921" spans="4:4">
      <c r="D5921" t="s">
        <v>10318</v>
      </c>
    </row>
    <row r="5922" spans="4:4">
      <c r="D5922" t="s">
        <v>10319</v>
      </c>
    </row>
    <row r="5923" spans="4:4">
      <c r="D5923" t="s">
        <v>10320</v>
      </c>
    </row>
    <row r="5924" spans="4:4">
      <c r="D5924" t="s">
        <v>10321</v>
      </c>
    </row>
    <row r="5925" spans="4:4">
      <c r="D5925" t="s">
        <v>10322</v>
      </c>
    </row>
    <row r="5926" spans="4:4">
      <c r="D5926" t="s">
        <v>10323</v>
      </c>
    </row>
    <row r="5927" spans="4:4">
      <c r="D5927" t="s">
        <v>10324</v>
      </c>
    </row>
    <row r="5928" spans="4:4">
      <c r="D5928" t="s">
        <v>10325</v>
      </c>
    </row>
    <row r="5929" spans="4:4">
      <c r="D5929" t="s">
        <v>10326</v>
      </c>
    </row>
    <row r="5930" spans="4:4">
      <c r="D5930" t="s">
        <v>10327</v>
      </c>
    </row>
    <row r="5931" spans="4:4">
      <c r="D5931" t="s">
        <v>10328</v>
      </c>
    </row>
    <row r="5932" spans="4:4">
      <c r="D5932" t="s">
        <v>10329</v>
      </c>
    </row>
    <row r="5933" spans="4:4">
      <c r="D5933" t="s">
        <v>10330</v>
      </c>
    </row>
    <row r="5934" spans="4:4">
      <c r="D5934" t="s">
        <v>10331</v>
      </c>
    </row>
    <row r="5935" spans="4:4">
      <c r="D5935" t="s">
        <v>10332</v>
      </c>
    </row>
    <row r="5936" spans="4:4">
      <c r="D5936" t="s">
        <v>10333</v>
      </c>
    </row>
    <row r="5937" spans="4:4">
      <c r="D5937" t="s">
        <v>10334</v>
      </c>
    </row>
    <row r="5938" spans="4:4">
      <c r="D5938" t="s">
        <v>10335</v>
      </c>
    </row>
    <row r="5939" spans="4:4">
      <c r="D5939" t="s">
        <v>10336</v>
      </c>
    </row>
    <row r="5940" spans="4:4">
      <c r="D5940" t="s">
        <v>10337</v>
      </c>
    </row>
    <row r="5941" spans="4:4">
      <c r="D5941" t="s">
        <v>10338</v>
      </c>
    </row>
    <row r="5942" spans="4:4">
      <c r="D5942" t="s">
        <v>10339</v>
      </c>
    </row>
    <row r="5943" spans="4:4">
      <c r="D5943" t="s">
        <v>10340</v>
      </c>
    </row>
    <row r="5944" spans="4:4">
      <c r="D5944" t="s">
        <v>10341</v>
      </c>
    </row>
    <row r="5945" spans="4:4">
      <c r="D5945" t="s">
        <v>10342</v>
      </c>
    </row>
    <row r="5946" spans="4:4">
      <c r="D5946" t="s">
        <v>10343</v>
      </c>
    </row>
    <row r="5947" spans="4:4">
      <c r="D5947" t="s">
        <v>10344</v>
      </c>
    </row>
    <row r="5948" spans="4:4">
      <c r="D5948" t="s">
        <v>10345</v>
      </c>
    </row>
    <row r="5949" spans="4:4">
      <c r="D5949" t="s">
        <v>10346</v>
      </c>
    </row>
    <row r="5950" spans="4:4">
      <c r="D5950" t="s">
        <v>10347</v>
      </c>
    </row>
    <row r="5951" spans="4:4">
      <c r="D5951" t="s">
        <v>10348</v>
      </c>
    </row>
    <row r="5952" spans="4:4">
      <c r="D5952" t="s">
        <v>10349</v>
      </c>
    </row>
    <row r="5953" spans="4:4">
      <c r="D5953" t="s">
        <v>10350</v>
      </c>
    </row>
    <row r="5954" spans="4:4">
      <c r="D5954" t="s">
        <v>10351</v>
      </c>
    </row>
    <row r="5955" spans="4:4">
      <c r="D5955" t="s">
        <v>10352</v>
      </c>
    </row>
    <row r="5956" spans="4:4">
      <c r="D5956" t="s">
        <v>10353</v>
      </c>
    </row>
    <row r="5957" spans="4:4">
      <c r="D5957" t="s">
        <v>10354</v>
      </c>
    </row>
    <row r="5958" spans="4:4">
      <c r="D5958" t="s">
        <v>10355</v>
      </c>
    </row>
    <row r="5959" spans="4:4">
      <c r="D5959" t="s">
        <v>10356</v>
      </c>
    </row>
    <row r="5960" spans="4:4">
      <c r="D5960" t="s">
        <v>10357</v>
      </c>
    </row>
    <row r="5961" spans="4:4">
      <c r="D5961" t="s">
        <v>10358</v>
      </c>
    </row>
    <row r="5962" spans="4:4">
      <c r="D5962" t="s">
        <v>10359</v>
      </c>
    </row>
    <row r="5963" spans="4:4">
      <c r="D5963" t="s">
        <v>10360</v>
      </c>
    </row>
    <row r="5964" spans="4:4">
      <c r="D5964" t="s">
        <v>10361</v>
      </c>
    </row>
    <row r="5965" spans="4:4">
      <c r="D5965" t="s">
        <v>10362</v>
      </c>
    </row>
    <row r="5966" spans="4:4">
      <c r="D5966" t="s">
        <v>10363</v>
      </c>
    </row>
    <row r="5967" spans="4:4">
      <c r="D5967" t="s">
        <v>10364</v>
      </c>
    </row>
    <row r="5968" spans="4:4">
      <c r="D5968" t="s">
        <v>10365</v>
      </c>
    </row>
    <row r="5969" spans="4:4">
      <c r="D5969" t="s">
        <v>10366</v>
      </c>
    </row>
    <row r="5970" spans="4:4">
      <c r="D5970" t="s">
        <v>10367</v>
      </c>
    </row>
    <row r="5971" spans="4:4">
      <c r="D5971" t="s">
        <v>10368</v>
      </c>
    </row>
    <row r="5972" spans="4:4">
      <c r="D5972" t="s">
        <v>10369</v>
      </c>
    </row>
    <row r="5973" spans="4:4">
      <c r="D5973" t="s">
        <v>10370</v>
      </c>
    </row>
    <row r="5974" spans="4:4">
      <c r="D5974" t="s">
        <v>10371</v>
      </c>
    </row>
    <row r="5975" spans="4:4">
      <c r="D5975" t="s">
        <v>10372</v>
      </c>
    </row>
    <row r="5976" spans="4:4">
      <c r="D5976" t="s">
        <v>10373</v>
      </c>
    </row>
    <row r="5977" spans="4:4">
      <c r="D5977" t="s">
        <v>10374</v>
      </c>
    </row>
    <row r="5978" spans="4:4">
      <c r="D5978" t="s">
        <v>10375</v>
      </c>
    </row>
    <row r="5979" spans="4:4">
      <c r="D5979" t="s">
        <v>10376</v>
      </c>
    </row>
    <row r="5980" spans="4:4">
      <c r="D5980" t="s">
        <v>10377</v>
      </c>
    </row>
    <row r="5981" spans="4:4">
      <c r="D5981" t="s">
        <v>10378</v>
      </c>
    </row>
    <row r="5982" spans="4:4">
      <c r="D5982" t="s">
        <v>10379</v>
      </c>
    </row>
    <row r="5983" spans="4:4">
      <c r="D5983" t="s">
        <v>10380</v>
      </c>
    </row>
    <row r="5984" spans="4:4">
      <c r="D5984" t="s">
        <v>10381</v>
      </c>
    </row>
    <row r="5985" spans="4:4">
      <c r="D5985" t="s">
        <v>10382</v>
      </c>
    </row>
    <row r="5986" spans="4:4">
      <c r="D5986" t="s">
        <v>10383</v>
      </c>
    </row>
    <row r="5987" spans="4:4">
      <c r="D5987" t="s">
        <v>10384</v>
      </c>
    </row>
    <row r="5988" spans="4:4">
      <c r="D5988" t="s">
        <v>10385</v>
      </c>
    </row>
    <row r="5989" spans="4:4">
      <c r="D5989" t="s">
        <v>10386</v>
      </c>
    </row>
    <row r="5990" spans="4:4">
      <c r="D5990" t="s">
        <v>10387</v>
      </c>
    </row>
    <row r="5991" spans="4:4">
      <c r="D5991" t="s">
        <v>10388</v>
      </c>
    </row>
    <row r="5992" spans="4:4">
      <c r="D5992" t="s">
        <v>10389</v>
      </c>
    </row>
    <row r="5993" spans="4:4">
      <c r="D5993" t="s">
        <v>10390</v>
      </c>
    </row>
    <row r="5994" spans="4:4">
      <c r="D5994" t="s">
        <v>10391</v>
      </c>
    </row>
    <row r="5995" spans="4:4">
      <c r="D5995" t="s">
        <v>10392</v>
      </c>
    </row>
    <row r="5996" spans="4:4">
      <c r="D5996" t="s">
        <v>10393</v>
      </c>
    </row>
    <row r="5997" spans="4:4">
      <c r="D5997" t="s">
        <v>10394</v>
      </c>
    </row>
    <row r="5998" spans="4:4">
      <c r="D5998" t="s">
        <v>10395</v>
      </c>
    </row>
    <row r="5999" spans="4:4">
      <c r="D5999" t="s">
        <v>10396</v>
      </c>
    </row>
    <row r="6000" spans="4:4">
      <c r="D6000" t="s">
        <v>10397</v>
      </c>
    </row>
    <row r="6001" spans="4:4">
      <c r="D6001" t="s">
        <v>10398</v>
      </c>
    </row>
    <row r="6002" spans="4:4">
      <c r="D6002" t="s">
        <v>10399</v>
      </c>
    </row>
    <row r="6003" spans="4:4">
      <c r="D6003" t="s">
        <v>10400</v>
      </c>
    </row>
    <row r="6004" spans="4:4">
      <c r="D6004" t="s">
        <v>10401</v>
      </c>
    </row>
    <row r="6005" spans="4:4">
      <c r="D6005" t="s">
        <v>10402</v>
      </c>
    </row>
    <row r="6006" spans="4:4">
      <c r="D6006" t="s">
        <v>10403</v>
      </c>
    </row>
    <row r="6007" spans="4:4">
      <c r="D6007" t="s">
        <v>10404</v>
      </c>
    </row>
    <row r="6008" spans="4:4">
      <c r="D6008" t="s">
        <v>10405</v>
      </c>
    </row>
    <row r="6009" spans="4:4">
      <c r="D6009" t="s">
        <v>10406</v>
      </c>
    </row>
    <row r="6010" spans="4:4">
      <c r="D6010" t="s">
        <v>10407</v>
      </c>
    </row>
    <row r="6011" spans="4:4">
      <c r="D6011" t="s">
        <v>10408</v>
      </c>
    </row>
    <row r="6012" spans="4:4">
      <c r="D6012" t="s">
        <v>10409</v>
      </c>
    </row>
    <row r="6013" spans="4:4">
      <c r="D6013" t="s">
        <v>10410</v>
      </c>
    </row>
    <row r="6014" spans="4:4">
      <c r="D6014" t="s">
        <v>10411</v>
      </c>
    </row>
    <row r="6015" spans="4:4">
      <c r="D6015" t="s">
        <v>10412</v>
      </c>
    </row>
    <row r="6016" spans="4:4">
      <c r="D6016" t="s">
        <v>10413</v>
      </c>
    </row>
    <row r="6017" spans="4:4">
      <c r="D6017" t="s">
        <v>10414</v>
      </c>
    </row>
    <row r="6018" spans="4:4">
      <c r="D6018" t="s">
        <v>10415</v>
      </c>
    </row>
    <row r="6019" spans="4:4">
      <c r="D6019" t="s">
        <v>10416</v>
      </c>
    </row>
    <row r="6020" spans="4:4">
      <c r="D6020" t="s">
        <v>10417</v>
      </c>
    </row>
    <row r="6021" spans="4:4">
      <c r="D6021" t="s">
        <v>10418</v>
      </c>
    </row>
    <row r="6022" spans="4:4">
      <c r="D6022" t="s">
        <v>10419</v>
      </c>
    </row>
    <row r="6023" spans="4:4">
      <c r="D6023" t="s">
        <v>10420</v>
      </c>
    </row>
    <row r="6024" spans="4:4">
      <c r="D6024" t="s">
        <v>10421</v>
      </c>
    </row>
    <row r="6025" spans="4:4">
      <c r="D6025" t="s">
        <v>10422</v>
      </c>
    </row>
    <row r="6026" spans="4:4">
      <c r="D6026" t="s">
        <v>10423</v>
      </c>
    </row>
    <row r="6027" spans="4:4">
      <c r="D6027" t="s">
        <v>10424</v>
      </c>
    </row>
    <row r="6028" spans="4:4">
      <c r="D6028" t="s">
        <v>10425</v>
      </c>
    </row>
    <row r="6029" spans="4:4">
      <c r="D6029" t="s">
        <v>10426</v>
      </c>
    </row>
    <row r="6030" spans="4:4">
      <c r="D6030" t="s">
        <v>10427</v>
      </c>
    </row>
    <row r="6031" spans="4:4">
      <c r="D6031" t="s">
        <v>10428</v>
      </c>
    </row>
    <row r="6032" spans="4:4">
      <c r="D6032" t="s">
        <v>10429</v>
      </c>
    </row>
    <row r="6033" spans="4:4">
      <c r="D6033" t="s">
        <v>10430</v>
      </c>
    </row>
    <row r="6034" spans="4:4">
      <c r="D6034" t="s">
        <v>10431</v>
      </c>
    </row>
    <row r="6035" spans="4:4">
      <c r="D6035" t="s">
        <v>10432</v>
      </c>
    </row>
    <row r="6036" spans="4:4">
      <c r="D6036" t="s">
        <v>10433</v>
      </c>
    </row>
    <row r="6037" spans="4:4">
      <c r="D6037" t="s">
        <v>10434</v>
      </c>
    </row>
    <row r="6038" spans="4:4">
      <c r="D6038" t="s">
        <v>10435</v>
      </c>
    </row>
    <row r="6039" spans="4:4">
      <c r="D6039" t="s">
        <v>10436</v>
      </c>
    </row>
    <row r="6040" spans="4:4">
      <c r="D6040" t="s">
        <v>10437</v>
      </c>
    </row>
    <row r="6041" spans="4:4">
      <c r="D6041" t="s">
        <v>10438</v>
      </c>
    </row>
    <row r="6042" spans="4:4">
      <c r="D6042" t="s">
        <v>10439</v>
      </c>
    </row>
    <row r="6043" spans="4:4">
      <c r="D6043" t="s">
        <v>10440</v>
      </c>
    </row>
    <row r="6044" spans="4:4">
      <c r="D6044" t="s">
        <v>10441</v>
      </c>
    </row>
    <row r="6045" spans="4:4">
      <c r="D6045" t="s">
        <v>10442</v>
      </c>
    </row>
    <row r="6046" spans="4:4">
      <c r="D6046" t="s">
        <v>10443</v>
      </c>
    </row>
    <row r="6047" spans="4:4">
      <c r="D6047" t="s">
        <v>10444</v>
      </c>
    </row>
    <row r="6048" spans="4:4">
      <c r="D6048" t="s">
        <v>10445</v>
      </c>
    </row>
    <row r="6049" spans="4:4">
      <c r="D6049" t="s">
        <v>10446</v>
      </c>
    </row>
    <row r="6050" spans="4:4">
      <c r="D6050" t="s">
        <v>10447</v>
      </c>
    </row>
    <row r="6051" spans="4:4">
      <c r="D6051" t="s">
        <v>10448</v>
      </c>
    </row>
    <row r="6052" spans="4:4">
      <c r="D6052" t="s">
        <v>10449</v>
      </c>
    </row>
    <row r="6053" spans="4:4">
      <c r="D6053" t="s">
        <v>10450</v>
      </c>
    </row>
    <row r="6054" spans="4:4">
      <c r="D6054" t="s">
        <v>10451</v>
      </c>
    </row>
    <row r="6055" spans="4:4">
      <c r="D6055" t="s">
        <v>10452</v>
      </c>
    </row>
    <row r="6056" spans="4:4">
      <c r="D6056" t="s">
        <v>10453</v>
      </c>
    </row>
    <row r="6057" spans="4:4">
      <c r="D6057" t="s">
        <v>10454</v>
      </c>
    </row>
    <row r="6058" spans="4:4">
      <c r="D6058" t="s">
        <v>10455</v>
      </c>
    </row>
    <row r="6059" spans="4:4">
      <c r="D6059" t="s">
        <v>10456</v>
      </c>
    </row>
    <row r="6060" spans="4:4">
      <c r="D6060" t="s">
        <v>10457</v>
      </c>
    </row>
    <row r="6061" spans="4:4">
      <c r="D6061" t="s">
        <v>10458</v>
      </c>
    </row>
    <row r="6062" spans="4:4">
      <c r="D6062" t="s">
        <v>10459</v>
      </c>
    </row>
    <row r="6063" spans="4:4">
      <c r="D6063" t="s">
        <v>10460</v>
      </c>
    </row>
    <row r="6064" spans="4:4">
      <c r="D6064" t="s">
        <v>10461</v>
      </c>
    </row>
    <row r="6065" spans="4:4">
      <c r="D6065" t="s">
        <v>10462</v>
      </c>
    </row>
    <row r="6066" spans="4:4">
      <c r="D6066" t="s">
        <v>10463</v>
      </c>
    </row>
    <row r="6067" spans="4:4">
      <c r="D6067" t="s">
        <v>10464</v>
      </c>
    </row>
    <row r="6068" spans="4:4">
      <c r="D6068" t="s">
        <v>10465</v>
      </c>
    </row>
    <row r="6069" spans="4:4">
      <c r="D6069" t="s">
        <v>10466</v>
      </c>
    </row>
    <row r="6070" spans="4:4">
      <c r="D6070" t="s">
        <v>10467</v>
      </c>
    </row>
    <row r="6071" spans="4:4">
      <c r="D6071" t="s">
        <v>10468</v>
      </c>
    </row>
    <row r="6072" spans="4:4">
      <c r="D6072" t="s">
        <v>10469</v>
      </c>
    </row>
    <row r="6073" spans="4:4">
      <c r="D6073" t="s">
        <v>10470</v>
      </c>
    </row>
    <row r="6074" spans="4:4">
      <c r="D6074" t="s">
        <v>10471</v>
      </c>
    </row>
    <row r="6075" spans="4:4">
      <c r="D6075" t="s">
        <v>10472</v>
      </c>
    </row>
    <row r="6076" spans="4:4">
      <c r="D6076" t="s">
        <v>10473</v>
      </c>
    </row>
    <row r="6077" spans="4:4">
      <c r="D6077" t="s">
        <v>10474</v>
      </c>
    </row>
    <row r="6078" spans="4:4">
      <c r="D6078" t="s">
        <v>10475</v>
      </c>
    </row>
    <row r="6079" spans="4:4">
      <c r="D6079" t="s">
        <v>10476</v>
      </c>
    </row>
    <row r="6080" spans="4:4">
      <c r="D6080" t="s">
        <v>10477</v>
      </c>
    </row>
    <row r="6081" spans="4:4">
      <c r="D6081" t="s">
        <v>10478</v>
      </c>
    </row>
    <row r="6082" spans="4:4">
      <c r="D6082" t="s">
        <v>10479</v>
      </c>
    </row>
    <row r="6083" spans="4:4">
      <c r="D6083" t="s">
        <v>10480</v>
      </c>
    </row>
    <row r="6084" spans="4:4">
      <c r="D6084" t="s">
        <v>10481</v>
      </c>
    </row>
    <row r="6085" spans="4:4">
      <c r="D6085" t="s">
        <v>10482</v>
      </c>
    </row>
    <row r="6086" spans="4:4">
      <c r="D6086" t="s">
        <v>10483</v>
      </c>
    </row>
    <row r="6087" spans="4:4">
      <c r="D6087" t="s">
        <v>10484</v>
      </c>
    </row>
    <row r="6088" spans="4:4">
      <c r="D6088" t="s">
        <v>10485</v>
      </c>
    </row>
    <row r="6089" spans="4:4">
      <c r="D6089" t="s">
        <v>10486</v>
      </c>
    </row>
    <row r="6090" spans="4:4">
      <c r="D6090" t="s">
        <v>10487</v>
      </c>
    </row>
    <row r="6091" spans="4:4">
      <c r="D6091" t="s">
        <v>10488</v>
      </c>
    </row>
    <row r="6092" spans="4:4">
      <c r="D6092" t="s">
        <v>10489</v>
      </c>
    </row>
    <row r="6093" spans="4:4">
      <c r="D6093" t="s">
        <v>10490</v>
      </c>
    </row>
    <row r="6094" spans="4:4">
      <c r="D6094" t="s">
        <v>10491</v>
      </c>
    </row>
    <row r="6095" spans="4:4">
      <c r="D6095" t="s">
        <v>10492</v>
      </c>
    </row>
    <row r="6096" spans="4:4">
      <c r="D6096" t="s">
        <v>10493</v>
      </c>
    </row>
    <row r="6097" spans="4:4">
      <c r="D6097" t="s">
        <v>10494</v>
      </c>
    </row>
    <row r="6098" spans="4:4">
      <c r="D6098" t="s">
        <v>10495</v>
      </c>
    </row>
    <row r="6099" spans="4:4">
      <c r="D6099" t="s">
        <v>10496</v>
      </c>
    </row>
    <row r="6100" spans="4:4">
      <c r="D6100" t="s">
        <v>10497</v>
      </c>
    </row>
    <row r="6101" spans="4:4">
      <c r="D6101" t="s">
        <v>10498</v>
      </c>
    </row>
    <row r="6102" spans="4:4">
      <c r="D6102" t="s">
        <v>10499</v>
      </c>
    </row>
    <row r="6103" spans="4:4">
      <c r="D6103" t="s">
        <v>10500</v>
      </c>
    </row>
    <row r="6104" spans="4:4">
      <c r="D6104" t="s">
        <v>10501</v>
      </c>
    </row>
    <row r="6105" spans="4:4">
      <c r="D6105" t="s">
        <v>10502</v>
      </c>
    </row>
    <row r="6106" spans="4:4">
      <c r="D6106" t="s">
        <v>10503</v>
      </c>
    </row>
    <row r="6107" spans="4:4">
      <c r="D6107" t="s">
        <v>10504</v>
      </c>
    </row>
    <row r="6108" spans="4:4">
      <c r="D6108" t="s">
        <v>10505</v>
      </c>
    </row>
    <row r="6109" spans="4:4">
      <c r="D6109" t="s">
        <v>10506</v>
      </c>
    </row>
    <row r="6110" spans="4:4">
      <c r="D6110" t="s">
        <v>10507</v>
      </c>
    </row>
    <row r="6111" spans="4:4">
      <c r="D6111" t="s">
        <v>10508</v>
      </c>
    </row>
    <row r="6112" spans="4:4">
      <c r="D6112" t="s">
        <v>10509</v>
      </c>
    </row>
    <row r="6113" spans="4:4">
      <c r="D6113" t="s">
        <v>10510</v>
      </c>
    </row>
    <row r="6114" spans="4:4">
      <c r="D6114" t="s">
        <v>10511</v>
      </c>
    </row>
    <row r="6115" spans="4:4">
      <c r="D6115" t="s">
        <v>10512</v>
      </c>
    </row>
    <row r="6116" spans="4:4">
      <c r="D6116" t="s">
        <v>10513</v>
      </c>
    </row>
    <row r="6117" spans="4:4">
      <c r="D6117" t="s">
        <v>10514</v>
      </c>
    </row>
    <row r="6118" spans="4:4">
      <c r="D6118" t="s">
        <v>10515</v>
      </c>
    </row>
    <row r="6119" spans="4:4">
      <c r="D6119" t="s">
        <v>10516</v>
      </c>
    </row>
    <row r="6120" spans="4:4">
      <c r="D6120" t="s">
        <v>10517</v>
      </c>
    </row>
    <row r="6121" spans="4:4">
      <c r="D6121" t="s">
        <v>10518</v>
      </c>
    </row>
    <row r="6122" spans="4:4">
      <c r="D6122" t="s">
        <v>10519</v>
      </c>
    </row>
    <row r="6123" spans="4:4">
      <c r="D6123" t="s">
        <v>10520</v>
      </c>
    </row>
    <row r="6124" spans="4:4">
      <c r="D6124" t="s">
        <v>10521</v>
      </c>
    </row>
    <row r="6125" spans="4:4">
      <c r="D6125" t="s">
        <v>10522</v>
      </c>
    </row>
    <row r="6126" spans="4:4">
      <c r="D6126" t="s">
        <v>10523</v>
      </c>
    </row>
    <row r="6127" spans="4:4">
      <c r="D6127" t="s">
        <v>10524</v>
      </c>
    </row>
    <row r="6128" spans="4:4">
      <c r="D6128" t="s">
        <v>10525</v>
      </c>
    </row>
    <row r="6129" spans="4:4">
      <c r="D6129" t="s">
        <v>10526</v>
      </c>
    </row>
    <row r="6130" spans="4:4">
      <c r="D6130" t="s">
        <v>10527</v>
      </c>
    </row>
    <row r="6131" spans="4:4">
      <c r="D6131" t="s">
        <v>10528</v>
      </c>
    </row>
    <row r="6132" spans="4:4">
      <c r="D6132" t="s">
        <v>10529</v>
      </c>
    </row>
    <row r="6133" spans="4:4">
      <c r="D6133" t="s">
        <v>10530</v>
      </c>
    </row>
    <row r="6134" spans="4:4">
      <c r="D6134" t="s">
        <v>10531</v>
      </c>
    </row>
    <row r="6135" spans="4:4">
      <c r="D6135" t="s">
        <v>10532</v>
      </c>
    </row>
    <row r="6136" spans="4:4">
      <c r="D6136" t="s">
        <v>10533</v>
      </c>
    </row>
    <row r="6137" spans="4:4">
      <c r="D6137" t="s">
        <v>10534</v>
      </c>
    </row>
    <row r="6138" spans="4:4">
      <c r="D6138" t="s">
        <v>10535</v>
      </c>
    </row>
    <row r="6139" spans="4:4">
      <c r="D6139" t="s">
        <v>10536</v>
      </c>
    </row>
    <row r="6140" spans="4:4">
      <c r="D6140" t="s">
        <v>10537</v>
      </c>
    </row>
    <row r="6141" spans="4:4">
      <c r="D6141" t="s">
        <v>10538</v>
      </c>
    </row>
    <row r="6142" spans="4:4">
      <c r="D6142" t="s">
        <v>10539</v>
      </c>
    </row>
    <row r="6143" spans="4:4">
      <c r="D6143" t="s">
        <v>10540</v>
      </c>
    </row>
    <row r="6144" spans="4:4">
      <c r="D6144" t="s">
        <v>10541</v>
      </c>
    </row>
    <row r="6145" spans="4:4">
      <c r="D6145" t="s">
        <v>10542</v>
      </c>
    </row>
    <row r="6146" spans="4:4">
      <c r="D6146" t="s">
        <v>10543</v>
      </c>
    </row>
    <row r="6147" spans="4:4">
      <c r="D6147" t="s">
        <v>10544</v>
      </c>
    </row>
    <row r="6148" spans="4:4">
      <c r="D6148" t="s">
        <v>10545</v>
      </c>
    </row>
    <row r="6149" spans="4:4">
      <c r="D6149" t="s">
        <v>10546</v>
      </c>
    </row>
    <row r="6150" spans="4:4">
      <c r="D6150" t="s">
        <v>10547</v>
      </c>
    </row>
    <row r="6151" spans="4:4">
      <c r="D6151" t="s">
        <v>10548</v>
      </c>
    </row>
    <row r="6152" spans="4:4">
      <c r="D6152" t="s">
        <v>10549</v>
      </c>
    </row>
    <row r="6153" spans="4:4">
      <c r="D6153" t="s">
        <v>10550</v>
      </c>
    </row>
    <row r="6154" spans="4:4">
      <c r="D6154" t="s">
        <v>10551</v>
      </c>
    </row>
    <row r="6155" spans="4:4">
      <c r="D6155" t="s">
        <v>10552</v>
      </c>
    </row>
    <row r="6156" spans="4:4">
      <c r="D6156" t="s">
        <v>10553</v>
      </c>
    </row>
    <row r="6157" spans="4:4">
      <c r="D6157" t="s">
        <v>10554</v>
      </c>
    </row>
    <row r="6158" spans="4:4">
      <c r="D6158" t="s">
        <v>10555</v>
      </c>
    </row>
    <row r="6159" spans="4:4">
      <c r="D6159" t="s">
        <v>10556</v>
      </c>
    </row>
    <row r="6160" spans="4:4">
      <c r="D6160" t="s">
        <v>10557</v>
      </c>
    </row>
    <row r="6161" spans="4:4">
      <c r="D6161" t="s">
        <v>10558</v>
      </c>
    </row>
    <row r="6162" spans="4:4">
      <c r="D6162" t="s">
        <v>10559</v>
      </c>
    </row>
    <row r="6163" spans="4:4">
      <c r="D6163" t="s">
        <v>10560</v>
      </c>
    </row>
    <row r="6164" spans="4:4">
      <c r="D6164" t="s">
        <v>10561</v>
      </c>
    </row>
    <row r="6165" spans="4:4">
      <c r="D6165" t="s">
        <v>10562</v>
      </c>
    </row>
    <row r="6166" spans="4:4">
      <c r="D6166" t="s">
        <v>10561</v>
      </c>
    </row>
    <row r="6167" spans="4:4">
      <c r="D6167" t="s">
        <v>10563</v>
      </c>
    </row>
    <row r="6168" spans="4:4">
      <c r="D6168" t="s">
        <v>10564</v>
      </c>
    </row>
    <row r="6169" spans="4:4">
      <c r="D6169" t="s">
        <v>10565</v>
      </c>
    </row>
    <row r="6170" spans="4:4">
      <c r="D6170" t="s">
        <v>10566</v>
      </c>
    </row>
    <row r="6171" spans="4:4">
      <c r="D6171" t="s">
        <v>10567</v>
      </c>
    </row>
    <row r="6172" spans="4:4">
      <c r="D6172" t="s">
        <v>10568</v>
      </c>
    </row>
    <row r="6173" spans="4:4">
      <c r="D6173" t="s">
        <v>10569</v>
      </c>
    </row>
    <row r="6174" spans="4:4">
      <c r="D6174" t="s">
        <v>10570</v>
      </c>
    </row>
    <row r="6175" spans="4:4">
      <c r="D6175" t="s">
        <v>10571</v>
      </c>
    </row>
    <row r="6176" spans="4:4">
      <c r="D6176" t="s">
        <v>10572</v>
      </c>
    </row>
    <row r="6177" spans="4:4">
      <c r="D6177" t="s">
        <v>10573</v>
      </c>
    </row>
    <row r="6178" spans="4:4">
      <c r="D6178" t="s">
        <v>10574</v>
      </c>
    </row>
    <row r="6179" spans="4:4">
      <c r="D6179" t="s">
        <v>10575</v>
      </c>
    </row>
    <row r="6180" spans="4:4">
      <c r="D6180" t="s">
        <v>10576</v>
      </c>
    </row>
    <row r="6181" spans="4:4">
      <c r="D6181" t="s">
        <v>10577</v>
      </c>
    </row>
    <row r="6182" spans="4:4">
      <c r="D6182" t="s">
        <v>10578</v>
      </c>
    </row>
    <row r="6183" spans="4:4">
      <c r="D6183" t="s">
        <v>10579</v>
      </c>
    </row>
    <row r="6184" spans="4:4">
      <c r="D6184" t="s">
        <v>10580</v>
      </c>
    </row>
    <row r="6185" spans="4:4">
      <c r="D6185" t="s">
        <v>10581</v>
      </c>
    </row>
    <row r="6186" spans="4:4">
      <c r="D6186" t="s">
        <v>10582</v>
      </c>
    </row>
    <row r="6187" spans="4:4">
      <c r="D6187" t="s">
        <v>10583</v>
      </c>
    </row>
    <row r="6188" spans="4:4">
      <c r="D6188" t="s">
        <v>10584</v>
      </c>
    </row>
    <row r="6189" spans="4:4">
      <c r="D6189" t="s">
        <v>10585</v>
      </c>
    </row>
    <row r="6190" spans="4:4">
      <c r="D6190" t="s">
        <v>10586</v>
      </c>
    </row>
    <row r="6191" spans="4:4">
      <c r="D6191" t="s">
        <v>10587</v>
      </c>
    </row>
    <row r="6192" spans="4:4">
      <c r="D6192" t="s">
        <v>10588</v>
      </c>
    </row>
    <row r="6193" spans="4:4">
      <c r="D6193" t="s">
        <v>10589</v>
      </c>
    </row>
    <row r="6194" spans="4:4">
      <c r="D6194" t="s">
        <v>10590</v>
      </c>
    </row>
    <row r="6195" spans="4:4">
      <c r="D6195" t="s">
        <v>10591</v>
      </c>
    </row>
    <row r="6196" spans="4:4">
      <c r="D6196" t="s">
        <v>10592</v>
      </c>
    </row>
    <row r="6197" spans="4:4">
      <c r="D6197" t="s">
        <v>10593</v>
      </c>
    </row>
    <row r="6198" spans="4:4">
      <c r="D6198" t="s">
        <v>10594</v>
      </c>
    </row>
    <row r="6199" spans="4:4">
      <c r="D6199" t="s">
        <v>10595</v>
      </c>
    </row>
    <row r="6200" spans="4:4">
      <c r="D6200" t="s">
        <v>10596</v>
      </c>
    </row>
    <row r="6201" spans="4:4">
      <c r="D6201" t="s">
        <v>10597</v>
      </c>
    </row>
    <row r="6202" spans="4:4">
      <c r="D6202" t="s">
        <v>10598</v>
      </c>
    </row>
    <row r="6203" spans="4:4">
      <c r="D6203" t="s">
        <v>10599</v>
      </c>
    </row>
    <row r="6204" spans="4:4">
      <c r="D6204" t="s">
        <v>10600</v>
      </c>
    </row>
    <row r="6205" spans="4:4">
      <c r="D6205" t="s">
        <v>10601</v>
      </c>
    </row>
    <row r="6206" spans="4:4">
      <c r="D6206" t="s">
        <v>10602</v>
      </c>
    </row>
    <row r="6207" spans="4:4">
      <c r="D6207" t="s">
        <v>10603</v>
      </c>
    </row>
    <row r="6208" spans="4:4">
      <c r="D6208" t="s">
        <v>10604</v>
      </c>
    </row>
    <row r="6209" spans="4:4">
      <c r="D6209" t="s">
        <v>10605</v>
      </c>
    </row>
    <row r="6210" spans="4:4">
      <c r="D6210" t="s">
        <v>10606</v>
      </c>
    </row>
    <row r="6211" spans="4:4">
      <c r="D6211" t="s">
        <v>10607</v>
      </c>
    </row>
    <row r="6212" spans="4:4">
      <c r="D6212" t="s">
        <v>10608</v>
      </c>
    </row>
    <row r="6213" spans="4:4">
      <c r="D6213" t="s">
        <v>10609</v>
      </c>
    </row>
    <row r="6214" spans="4:4">
      <c r="D6214" t="s">
        <v>10610</v>
      </c>
    </row>
    <row r="6215" spans="4:4">
      <c r="D6215" t="s">
        <v>10611</v>
      </c>
    </row>
    <row r="6216" spans="4:4">
      <c r="D6216" t="s">
        <v>10612</v>
      </c>
    </row>
    <row r="6217" spans="4:4">
      <c r="D6217" t="s">
        <v>10613</v>
      </c>
    </row>
    <row r="6218" spans="4:4">
      <c r="D6218" t="s">
        <v>10614</v>
      </c>
    </row>
    <row r="6219" spans="4:4">
      <c r="D6219" t="s">
        <v>10615</v>
      </c>
    </row>
    <row r="6220" spans="4:4">
      <c r="D6220" t="s">
        <v>10616</v>
      </c>
    </row>
    <row r="6221" spans="4:4">
      <c r="D6221" t="s">
        <v>10617</v>
      </c>
    </row>
    <row r="6222" spans="4:4">
      <c r="D6222" t="s">
        <v>10618</v>
      </c>
    </row>
    <row r="6223" spans="4:4">
      <c r="D6223" t="s">
        <v>10619</v>
      </c>
    </row>
    <row r="6224" spans="4:4">
      <c r="D6224" t="s">
        <v>10620</v>
      </c>
    </row>
    <row r="6225" spans="4:4">
      <c r="D6225" t="s">
        <v>10621</v>
      </c>
    </row>
    <row r="6226" spans="4:4">
      <c r="D6226" t="s">
        <v>10622</v>
      </c>
    </row>
    <row r="6227" spans="4:4">
      <c r="D6227" t="s">
        <v>10623</v>
      </c>
    </row>
    <row r="6228" spans="4:4">
      <c r="D6228" t="s">
        <v>10624</v>
      </c>
    </row>
    <row r="6229" spans="4:4">
      <c r="D6229" t="s">
        <v>10625</v>
      </c>
    </row>
    <row r="6230" spans="4:4">
      <c r="D6230" t="s">
        <v>10626</v>
      </c>
    </row>
    <row r="6231" spans="4:4">
      <c r="D6231" t="s">
        <v>10627</v>
      </c>
    </row>
    <row r="6232" spans="4:4">
      <c r="D6232" t="s">
        <v>10628</v>
      </c>
    </row>
    <row r="6233" spans="4:4">
      <c r="D6233" t="s">
        <v>10629</v>
      </c>
    </row>
    <row r="6234" spans="4:4">
      <c r="D6234" t="s">
        <v>10630</v>
      </c>
    </row>
    <row r="6235" spans="4:4">
      <c r="D6235" t="s">
        <v>10631</v>
      </c>
    </row>
    <row r="6236" spans="4:4">
      <c r="D6236" t="s">
        <v>10632</v>
      </c>
    </row>
    <row r="6237" spans="4:4">
      <c r="D6237" t="s">
        <v>10633</v>
      </c>
    </row>
    <row r="6238" spans="4:4">
      <c r="D6238" t="s">
        <v>10634</v>
      </c>
    </row>
    <row r="6239" spans="4:4">
      <c r="D6239" t="s">
        <v>10635</v>
      </c>
    </row>
    <row r="6240" spans="4:4">
      <c r="D6240" t="s">
        <v>10636</v>
      </c>
    </row>
    <row r="6241" spans="4:4">
      <c r="D6241" t="s">
        <v>10637</v>
      </c>
    </row>
    <row r="6242" spans="4:4">
      <c r="D6242" t="s">
        <v>10638</v>
      </c>
    </row>
    <row r="6243" spans="4:4">
      <c r="D6243" t="s">
        <v>10639</v>
      </c>
    </row>
    <row r="6244" spans="4:4">
      <c r="D6244" t="s">
        <v>10640</v>
      </c>
    </row>
    <row r="6245" spans="4:4">
      <c r="D6245" t="s">
        <v>10641</v>
      </c>
    </row>
    <row r="6246" spans="4:4">
      <c r="D6246" t="s">
        <v>10642</v>
      </c>
    </row>
    <row r="6247" spans="4:4">
      <c r="D6247" t="s">
        <v>10643</v>
      </c>
    </row>
    <row r="6248" spans="4:4">
      <c r="D6248" t="s">
        <v>10644</v>
      </c>
    </row>
    <row r="6249" spans="4:4">
      <c r="D6249" t="s">
        <v>10645</v>
      </c>
    </row>
    <row r="6250" spans="4:4">
      <c r="D6250" t="s">
        <v>10646</v>
      </c>
    </row>
    <row r="6251" spans="4:4">
      <c r="D6251" t="s">
        <v>10647</v>
      </c>
    </row>
    <row r="6252" spans="4:4">
      <c r="D6252" t="s">
        <v>10648</v>
      </c>
    </row>
    <row r="6253" spans="4:4">
      <c r="D6253" t="s">
        <v>10649</v>
      </c>
    </row>
    <row r="6254" spans="4:4">
      <c r="D6254" t="s">
        <v>10650</v>
      </c>
    </row>
    <row r="6255" spans="4:4">
      <c r="D6255" t="s">
        <v>10651</v>
      </c>
    </row>
    <row r="6256" spans="4:4">
      <c r="D6256" t="s">
        <v>10652</v>
      </c>
    </row>
    <row r="6257" spans="4:4">
      <c r="D6257" t="s">
        <v>10653</v>
      </c>
    </row>
    <row r="6258" spans="4:4">
      <c r="D6258" t="s">
        <v>10654</v>
      </c>
    </row>
    <row r="6259" spans="4:4">
      <c r="D6259" t="s">
        <v>10655</v>
      </c>
    </row>
    <row r="6260" spans="4:4">
      <c r="D6260" t="s">
        <v>10656</v>
      </c>
    </row>
    <row r="6261" spans="4:4">
      <c r="D6261" t="s">
        <v>10657</v>
      </c>
    </row>
    <row r="6262" spans="4:4">
      <c r="D6262" t="s">
        <v>10658</v>
      </c>
    </row>
    <row r="6263" spans="4:4">
      <c r="D6263" t="s">
        <v>10659</v>
      </c>
    </row>
    <row r="6264" spans="4:4">
      <c r="D6264" t="s">
        <v>10660</v>
      </c>
    </row>
    <row r="6265" spans="4:4">
      <c r="D6265" t="s">
        <v>10661</v>
      </c>
    </row>
    <row r="6266" spans="4:4">
      <c r="D6266" t="s">
        <v>10662</v>
      </c>
    </row>
    <row r="6267" spans="4:4">
      <c r="D6267" t="s">
        <v>10663</v>
      </c>
    </row>
    <row r="6268" spans="4:4">
      <c r="D6268" t="s">
        <v>10664</v>
      </c>
    </row>
    <row r="6269" spans="4:4">
      <c r="D6269" t="s">
        <v>10665</v>
      </c>
    </row>
    <row r="6270" spans="4:4">
      <c r="D6270" t="s">
        <v>10666</v>
      </c>
    </row>
    <row r="6271" spans="4:4">
      <c r="D6271" t="s">
        <v>10667</v>
      </c>
    </row>
    <row r="6272" spans="4:4">
      <c r="D6272" t="s">
        <v>10668</v>
      </c>
    </row>
    <row r="6273" spans="4:4">
      <c r="D6273" t="s">
        <v>10669</v>
      </c>
    </row>
    <row r="6274" spans="4:4">
      <c r="D6274" t="s">
        <v>10670</v>
      </c>
    </row>
    <row r="6275" spans="4:4">
      <c r="D6275" t="s">
        <v>10671</v>
      </c>
    </row>
    <row r="6276" spans="4:4">
      <c r="D6276" t="s">
        <v>10672</v>
      </c>
    </row>
    <row r="6277" spans="4:4">
      <c r="D6277" t="s">
        <v>10673</v>
      </c>
    </row>
    <row r="6278" spans="4:4">
      <c r="D6278" t="s">
        <v>10674</v>
      </c>
    </row>
    <row r="6279" spans="4:4">
      <c r="D6279" t="s">
        <v>10675</v>
      </c>
    </row>
    <row r="6280" spans="4:4">
      <c r="D6280" t="s">
        <v>10676</v>
      </c>
    </row>
    <row r="6281" spans="4:4">
      <c r="D6281" t="s">
        <v>10677</v>
      </c>
    </row>
    <row r="6282" spans="4:4">
      <c r="D6282" t="s">
        <v>10678</v>
      </c>
    </row>
    <row r="6283" spans="4:4">
      <c r="D6283" t="s">
        <v>10679</v>
      </c>
    </row>
    <row r="6284" spans="4:4">
      <c r="D6284" t="s">
        <v>10680</v>
      </c>
    </row>
    <row r="6285" spans="4:4">
      <c r="D6285" t="s">
        <v>10681</v>
      </c>
    </row>
    <row r="6286" spans="4:4">
      <c r="D6286" t="s">
        <v>10682</v>
      </c>
    </row>
    <row r="6287" spans="4:4">
      <c r="D6287" t="s">
        <v>10683</v>
      </c>
    </row>
    <row r="6288" spans="4:4">
      <c r="D6288" t="s">
        <v>10684</v>
      </c>
    </row>
    <row r="6289" spans="4:4">
      <c r="D6289" t="s">
        <v>10685</v>
      </c>
    </row>
    <row r="6290" spans="4:4">
      <c r="D6290" t="s">
        <v>10686</v>
      </c>
    </row>
    <row r="6291" spans="4:4">
      <c r="D6291" t="s">
        <v>10687</v>
      </c>
    </row>
    <row r="6292" spans="4:4">
      <c r="D6292" t="s">
        <v>10688</v>
      </c>
    </row>
    <row r="6293" spans="4:4">
      <c r="D6293" t="s">
        <v>10689</v>
      </c>
    </row>
    <row r="6294" spans="4:4">
      <c r="D6294" t="s">
        <v>10690</v>
      </c>
    </row>
    <row r="6295" spans="4:4">
      <c r="D6295" t="s">
        <v>10691</v>
      </c>
    </row>
    <row r="6296" spans="4:4">
      <c r="D6296" t="s">
        <v>10692</v>
      </c>
    </row>
    <row r="6297" spans="4:4">
      <c r="D6297" t="s">
        <v>10693</v>
      </c>
    </row>
    <row r="6298" spans="4:4">
      <c r="D6298" t="s">
        <v>10694</v>
      </c>
    </row>
    <row r="6299" spans="4:4">
      <c r="D6299" t="s">
        <v>10695</v>
      </c>
    </row>
    <row r="6300" spans="4:4">
      <c r="D6300" t="s">
        <v>10696</v>
      </c>
    </row>
    <row r="6301" spans="4:4">
      <c r="D6301" t="s">
        <v>10697</v>
      </c>
    </row>
    <row r="6302" spans="4:4">
      <c r="D6302" t="s">
        <v>10698</v>
      </c>
    </row>
    <row r="6303" spans="4:4">
      <c r="D6303" t="s">
        <v>10699</v>
      </c>
    </row>
    <row r="6304" spans="4:4">
      <c r="D6304" t="s">
        <v>10700</v>
      </c>
    </row>
    <row r="6305" spans="4:4">
      <c r="D6305" t="s">
        <v>10701</v>
      </c>
    </row>
    <row r="6306" spans="4:4">
      <c r="D6306" t="s">
        <v>10702</v>
      </c>
    </row>
    <row r="6307" spans="4:4">
      <c r="D6307" t="s">
        <v>10703</v>
      </c>
    </row>
    <row r="6308" spans="4:4">
      <c r="D6308" t="s">
        <v>10704</v>
      </c>
    </row>
    <row r="6309" spans="4:4">
      <c r="D6309" t="s">
        <v>10705</v>
      </c>
    </row>
    <row r="6310" spans="4:4">
      <c r="D6310" t="s">
        <v>10706</v>
      </c>
    </row>
    <row r="6311" spans="4:4">
      <c r="D6311" t="s">
        <v>10707</v>
      </c>
    </row>
    <row r="6312" spans="4:4">
      <c r="D6312" t="s">
        <v>10708</v>
      </c>
    </row>
    <row r="6313" spans="4:4">
      <c r="D6313" t="s">
        <v>10709</v>
      </c>
    </row>
    <row r="6314" spans="4:4">
      <c r="D6314" t="s">
        <v>10710</v>
      </c>
    </row>
    <row r="6315" spans="4:4">
      <c r="D6315" t="s">
        <v>10711</v>
      </c>
    </row>
    <row r="6316" spans="4:4">
      <c r="D6316" t="s">
        <v>10712</v>
      </c>
    </row>
    <row r="6317" spans="4:4">
      <c r="D6317" t="s">
        <v>10713</v>
      </c>
    </row>
    <row r="6318" spans="4:4">
      <c r="D6318" t="s">
        <v>10714</v>
      </c>
    </row>
    <row r="6319" spans="4:4">
      <c r="D6319" t="s">
        <v>10715</v>
      </c>
    </row>
    <row r="6320" spans="4:4">
      <c r="D6320" t="s">
        <v>10716</v>
      </c>
    </row>
    <row r="6321" spans="4:4">
      <c r="D6321" t="s">
        <v>10717</v>
      </c>
    </row>
    <row r="6322" spans="4:4">
      <c r="D6322" t="s">
        <v>10718</v>
      </c>
    </row>
    <row r="6323" spans="4:4">
      <c r="D6323" t="s">
        <v>10719</v>
      </c>
    </row>
    <row r="6324" spans="4:4">
      <c r="D6324" t="s">
        <v>10720</v>
      </c>
    </row>
    <row r="6325" spans="4:4">
      <c r="D6325" t="s">
        <v>10721</v>
      </c>
    </row>
    <row r="6326" spans="4:4">
      <c r="D6326" t="s">
        <v>10722</v>
      </c>
    </row>
    <row r="6327" spans="4:4">
      <c r="D6327" t="s">
        <v>10723</v>
      </c>
    </row>
    <row r="6328" spans="4:4">
      <c r="D6328" t="s">
        <v>10724</v>
      </c>
    </row>
    <row r="6329" spans="4:4">
      <c r="D6329" t="s">
        <v>10725</v>
      </c>
    </row>
    <row r="6330" spans="4:4">
      <c r="D6330" t="s">
        <v>10726</v>
      </c>
    </row>
    <row r="6331" spans="4:4">
      <c r="D6331" t="s">
        <v>10727</v>
      </c>
    </row>
    <row r="6332" spans="4:4">
      <c r="D6332" t="s">
        <v>10728</v>
      </c>
    </row>
    <row r="6333" spans="4:4">
      <c r="D6333" t="s">
        <v>10729</v>
      </c>
    </row>
    <row r="6334" spans="4:4">
      <c r="D6334" t="s">
        <v>10730</v>
      </c>
    </row>
    <row r="6335" spans="4:4">
      <c r="D6335" t="s">
        <v>10731</v>
      </c>
    </row>
    <row r="6336" spans="4:4">
      <c r="D6336" t="s">
        <v>10732</v>
      </c>
    </row>
    <row r="6337" spans="4:4">
      <c r="D6337" t="s">
        <v>10733</v>
      </c>
    </row>
    <row r="6338" spans="4:4">
      <c r="D6338" t="s">
        <v>10734</v>
      </c>
    </row>
    <row r="6339" spans="4:4">
      <c r="D6339" t="s">
        <v>10735</v>
      </c>
    </row>
    <row r="6340" spans="4:4">
      <c r="D6340" t="s">
        <v>10736</v>
      </c>
    </row>
    <row r="6341" spans="4:4">
      <c r="D6341" t="s">
        <v>10737</v>
      </c>
    </row>
    <row r="6342" spans="4:4">
      <c r="D6342" t="s">
        <v>10738</v>
      </c>
    </row>
    <row r="6343" spans="4:4">
      <c r="D6343" t="s">
        <v>10739</v>
      </c>
    </row>
    <row r="6344" spans="4:4">
      <c r="D6344" t="s">
        <v>10740</v>
      </c>
    </row>
    <row r="6345" spans="4:4">
      <c r="D6345" t="s">
        <v>10741</v>
      </c>
    </row>
    <row r="6346" spans="4:4">
      <c r="D6346" t="s">
        <v>10742</v>
      </c>
    </row>
    <row r="6347" spans="4:4">
      <c r="D6347" t="s">
        <v>10743</v>
      </c>
    </row>
    <row r="6348" spans="4:4">
      <c r="D6348" t="s">
        <v>10744</v>
      </c>
    </row>
    <row r="6349" spans="4:4">
      <c r="D6349" t="s">
        <v>10745</v>
      </c>
    </row>
    <row r="6350" spans="4:4">
      <c r="D6350" t="s">
        <v>10746</v>
      </c>
    </row>
    <row r="6351" spans="4:4">
      <c r="D6351" t="s">
        <v>10747</v>
      </c>
    </row>
    <row r="6352" spans="4:4">
      <c r="D6352" t="s">
        <v>10748</v>
      </c>
    </row>
    <row r="6353" spans="4:4">
      <c r="D6353" t="s">
        <v>10749</v>
      </c>
    </row>
    <row r="6354" spans="4:4">
      <c r="D6354" t="s">
        <v>10750</v>
      </c>
    </row>
    <row r="6355" spans="4:4">
      <c r="D6355" t="s">
        <v>10751</v>
      </c>
    </row>
    <row r="6356" spans="4:4">
      <c r="D6356" t="s">
        <v>10752</v>
      </c>
    </row>
    <row r="6357" spans="4:4">
      <c r="D6357" t="s">
        <v>10753</v>
      </c>
    </row>
    <row r="6358" spans="4:4">
      <c r="D6358" t="s">
        <v>10754</v>
      </c>
    </row>
    <row r="6359" spans="4:4">
      <c r="D6359" t="s">
        <v>10755</v>
      </c>
    </row>
    <row r="6360" spans="4:4">
      <c r="D6360" t="s">
        <v>10756</v>
      </c>
    </row>
    <row r="6361" spans="4:4">
      <c r="D6361" t="s">
        <v>10757</v>
      </c>
    </row>
    <row r="6362" spans="4:4">
      <c r="D6362" t="s">
        <v>10758</v>
      </c>
    </row>
    <row r="6363" spans="4:4">
      <c r="D6363" t="s">
        <v>10759</v>
      </c>
    </row>
    <row r="6364" spans="4:4">
      <c r="D6364" t="s">
        <v>10760</v>
      </c>
    </row>
    <row r="6365" spans="4:4">
      <c r="D6365" t="s">
        <v>10761</v>
      </c>
    </row>
    <row r="6366" spans="4:4">
      <c r="D6366" t="s">
        <v>10762</v>
      </c>
    </row>
    <row r="6367" spans="4:4">
      <c r="D6367" t="s">
        <v>10763</v>
      </c>
    </row>
    <row r="6368" spans="4:4">
      <c r="D6368" t="s">
        <v>10764</v>
      </c>
    </row>
    <row r="6369" spans="4:4">
      <c r="D6369" t="s">
        <v>10765</v>
      </c>
    </row>
    <row r="6370" spans="4:4">
      <c r="D6370" t="s">
        <v>10766</v>
      </c>
    </row>
    <row r="6371" spans="4:4">
      <c r="D6371" t="s">
        <v>10767</v>
      </c>
    </row>
    <row r="6372" spans="4:4">
      <c r="D6372" t="s">
        <v>10768</v>
      </c>
    </row>
    <row r="6373" spans="4:4">
      <c r="D6373" t="s">
        <v>10769</v>
      </c>
    </row>
    <row r="6374" spans="4:4">
      <c r="D6374" t="s">
        <v>10770</v>
      </c>
    </row>
    <row r="6375" spans="4:4">
      <c r="D6375" t="s">
        <v>10771</v>
      </c>
    </row>
    <row r="6376" spans="4:4">
      <c r="D6376" t="s">
        <v>10772</v>
      </c>
    </row>
    <row r="6377" spans="4:4">
      <c r="D6377" t="s">
        <v>10773</v>
      </c>
    </row>
    <row r="6378" spans="4:4">
      <c r="D6378" t="s">
        <v>10774</v>
      </c>
    </row>
    <row r="6379" spans="4:4">
      <c r="D6379" t="s">
        <v>10775</v>
      </c>
    </row>
    <row r="6380" spans="4:4">
      <c r="D6380" t="s">
        <v>10776</v>
      </c>
    </row>
    <row r="6381" spans="4:4">
      <c r="D6381" t="s">
        <v>10777</v>
      </c>
    </row>
    <row r="6382" spans="4:4">
      <c r="D6382" t="s">
        <v>10778</v>
      </c>
    </row>
    <row r="6383" spans="4:4">
      <c r="D6383" t="s">
        <v>10779</v>
      </c>
    </row>
    <row r="6384" spans="4:4">
      <c r="D6384" t="s">
        <v>10780</v>
      </c>
    </row>
    <row r="6385" spans="4:4">
      <c r="D6385" t="s">
        <v>10781</v>
      </c>
    </row>
    <row r="6386" spans="4:4">
      <c r="D6386" t="s">
        <v>10782</v>
      </c>
    </row>
    <row r="6387" spans="4:4">
      <c r="D6387" t="s">
        <v>10783</v>
      </c>
    </row>
    <row r="6388" spans="4:4">
      <c r="D6388" t="s">
        <v>10784</v>
      </c>
    </row>
    <row r="6389" spans="4:4">
      <c r="D6389" t="s">
        <v>10785</v>
      </c>
    </row>
    <row r="6390" spans="4:4">
      <c r="D6390" t="s">
        <v>10786</v>
      </c>
    </row>
    <row r="6391" spans="4:4">
      <c r="D6391" t="s">
        <v>10787</v>
      </c>
    </row>
    <row r="6392" spans="4:4">
      <c r="D6392" t="s">
        <v>10788</v>
      </c>
    </row>
    <row r="6393" spans="4:4">
      <c r="D6393" t="s">
        <v>10789</v>
      </c>
    </row>
    <row r="6394" spans="4:4">
      <c r="D6394" t="s">
        <v>10790</v>
      </c>
    </row>
    <row r="6395" spans="4:4">
      <c r="D6395" t="s">
        <v>10791</v>
      </c>
    </row>
    <row r="6396" spans="4:4">
      <c r="D6396" t="s">
        <v>10792</v>
      </c>
    </row>
    <row r="6397" spans="4:4">
      <c r="D6397" t="s">
        <v>10793</v>
      </c>
    </row>
    <row r="6398" spans="4:4">
      <c r="D6398" t="s">
        <v>10794</v>
      </c>
    </row>
    <row r="6399" spans="4:4">
      <c r="D6399" t="s">
        <v>10795</v>
      </c>
    </row>
    <row r="6400" spans="4:4">
      <c r="D6400" t="s">
        <v>10796</v>
      </c>
    </row>
    <row r="6401" spans="4:4">
      <c r="D6401" t="s">
        <v>10797</v>
      </c>
    </row>
    <row r="6402" spans="4:4">
      <c r="D6402" t="s">
        <v>10798</v>
      </c>
    </row>
    <row r="6403" spans="4:4">
      <c r="D6403" t="s">
        <v>10799</v>
      </c>
    </row>
    <row r="6404" spans="4:4">
      <c r="D6404" t="s">
        <v>10800</v>
      </c>
    </row>
    <row r="6405" spans="4:4">
      <c r="D6405" t="s">
        <v>10801</v>
      </c>
    </row>
    <row r="6406" spans="4:4">
      <c r="D6406" t="s">
        <v>10802</v>
      </c>
    </row>
    <row r="6407" spans="4:4">
      <c r="D6407" t="s">
        <v>10803</v>
      </c>
    </row>
    <row r="6408" spans="4:4">
      <c r="D6408" t="s">
        <v>10804</v>
      </c>
    </row>
    <row r="6409" spans="4:4">
      <c r="D6409" t="s">
        <v>10805</v>
      </c>
    </row>
    <row r="6410" spans="4:4">
      <c r="D6410" t="s">
        <v>10806</v>
      </c>
    </row>
    <row r="6411" spans="4:4">
      <c r="D6411" t="s">
        <v>10807</v>
      </c>
    </row>
    <row r="6412" spans="4:4">
      <c r="D6412" t="s">
        <v>10808</v>
      </c>
    </row>
    <row r="6413" spans="4:4">
      <c r="D6413" t="s">
        <v>10809</v>
      </c>
    </row>
    <row r="6414" spans="4:4">
      <c r="D6414" t="s">
        <v>10810</v>
      </c>
    </row>
    <row r="6415" spans="4:4">
      <c r="D6415" t="s">
        <v>10811</v>
      </c>
    </row>
    <row r="6416" spans="4:4">
      <c r="D6416" t="s">
        <v>10812</v>
      </c>
    </row>
    <row r="6417" spans="4:4">
      <c r="D6417" t="s">
        <v>10813</v>
      </c>
    </row>
    <row r="6418" spans="4:4">
      <c r="D6418" t="s">
        <v>10814</v>
      </c>
    </row>
    <row r="6419" spans="4:4">
      <c r="D6419" t="s">
        <v>10815</v>
      </c>
    </row>
    <row r="6420" spans="4:4">
      <c r="D6420" t="s">
        <v>10816</v>
      </c>
    </row>
    <row r="6421" spans="4:4">
      <c r="D6421" t="s">
        <v>10817</v>
      </c>
    </row>
    <row r="6422" spans="4:4">
      <c r="D6422" t="s">
        <v>10818</v>
      </c>
    </row>
    <row r="6423" spans="4:4">
      <c r="D6423" t="s">
        <v>10819</v>
      </c>
    </row>
    <row r="6424" spans="4:4">
      <c r="D6424" t="s">
        <v>10820</v>
      </c>
    </row>
    <row r="6425" spans="4:4">
      <c r="D6425" t="s">
        <v>10821</v>
      </c>
    </row>
    <row r="6426" spans="4:4">
      <c r="D6426" t="s">
        <v>10822</v>
      </c>
    </row>
    <row r="6427" spans="4:4">
      <c r="D6427" t="s">
        <v>10823</v>
      </c>
    </row>
    <row r="6428" spans="4:4">
      <c r="D6428" t="s">
        <v>10824</v>
      </c>
    </row>
    <row r="6429" spans="4:4">
      <c r="D6429" t="s">
        <v>10825</v>
      </c>
    </row>
    <row r="6430" spans="4:4">
      <c r="D6430" t="s">
        <v>10826</v>
      </c>
    </row>
    <row r="6431" spans="4:4">
      <c r="D6431" t="s">
        <v>10827</v>
      </c>
    </row>
    <row r="6432" spans="4:4">
      <c r="D6432" t="s">
        <v>10828</v>
      </c>
    </row>
    <row r="6433" spans="4:4">
      <c r="D6433" t="s">
        <v>10829</v>
      </c>
    </row>
    <row r="6434" spans="4:4">
      <c r="D6434" t="s">
        <v>10830</v>
      </c>
    </row>
    <row r="6435" spans="4:4">
      <c r="D6435" t="s">
        <v>10831</v>
      </c>
    </row>
    <row r="6436" spans="4:4">
      <c r="D6436" t="s">
        <v>10832</v>
      </c>
    </row>
    <row r="6437" spans="4:4">
      <c r="D6437" t="s">
        <v>10833</v>
      </c>
    </row>
    <row r="6438" spans="4:4">
      <c r="D6438" t="s">
        <v>10834</v>
      </c>
    </row>
    <row r="6439" spans="4:4">
      <c r="D6439" t="s">
        <v>10835</v>
      </c>
    </row>
    <row r="6440" spans="4:4">
      <c r="D6440" t="s">
        <v>10836</v>
      </c>
    </row>
    <row r="6441" spans="4:4">
      <c r="D6441" t="s">
        <v>10837</v>
      </c>
    </row>
    <row r="6442" spans="4:4">
      <c r="D6442" t="s">
        <v>10838</v>
      </c>
    </row>
    <row r="6443" spans="4:4">
      <c r="D6443" t="s">
        <v>10839</v>
      </c>
    </row>
    <row r="6444" spans="4:4">
      <c r="D6444" t="s">
        <v>10840</v>
      </c>
    </row>
    <row r="6445" spans="4:4">
      <c r="D6445" t="s">
        <v>10841</v>
      </c>
    </row>
    <row r="6446" spans="4:4">
      <c r="D6446" t="s">
        <v>10842</v>
      </c>
    </row>
    <row r="6447" spans="4:4">
      <c r="D6447" t="s">
        <v>10843</v>
      </c>
    </row>
    <row r="6448" spans="4:4">
      <c r="D6448" t="s">
        <v>10844</v>
      </c>
    </row>
    <row r="6449" spans="4:4">
      <c r="D6449" t="s">
        <v>10845</v>
      </c>
    </row>
    <row r="6450" spans="4:4">
      <c r="D6450" t="s">
        <v>10846</v>
      </c>
    </row>
    <row r="6451" spans="4:4">
      <c r="D6451" t="s">
        <v>10847</v>
      </c>
    </row>
    <row r="6452" spans="4:4">
      <c r="D6452" t="s">
        <v>10848</v>
      </c>
    </row>
    <row r="6453" spans="4:4">
      <c r="D6453" t="s">
        <v>10849</v>
      </c>
    </row>
    <row r="6454" spans="4:4">
      <c r="D6454" t="s">
        <v>10850</v>
      </c>
    </row>
    <row r="6455" spans="4:4">
      <c r="D6455" t="s">
        <v>10851</v>
      </c>
    </row>
    <row r="6456" spans="4:4">
      <c r="D6456" t="s">
        <v>10852</v>
      </c>
    </row>
    <row r="6457" spans="4:4">
      <c r="D6457" t="s">
        <v>10853</v>
      </c>
    </row>
    <row r="6458" spans="4:4">
      <c r="D6458" t="s">
        <v>10854</v>
      </c>
    </row>
    <row r="6459" spans="4:4">
      <c r="D6459" t="s">
        <v>10855</v>
      </c>
    </row>
    <row r="6460" spans="4:4">
      <c r="D6460" t="s">
        <v>10856</v>
      </c>
    </row>
    <row r="6461" spans="4:4">
      <c r="D6461" t="s">
        <v>10857</v>
      </c>
    </row>
    <row r="6462" spans="4:4">
      <c r="D6462" t="s">
        <v>10858</v>
      </c>
    </row>
    <row r="6463" spans="4:4">
      <c r="D6463" t="s">
        <v>10859</v>
      </c>
    </row>
    <row r="6464" spans="4:4">
      <c r="D6464" t="s">
        <v>10860</v>
      </c>
    </row>
    <row r="6465" spans="4:4">
      <c r="D6465" t="s">
        <v>10861</v>
      </c>
    </row>
    <row r="6466" spans="4:4">
      <c r="D6466" t="s">
        <v>10862</v>
      </c>
    </row>
    <row r="6467" spans="4:4">
      <c r="D6467" t="s">
        <v>10863</v>
      </c>
    </row>
    <row r="6468" spans="4:4">
      <c r="D6468" t="s">
        <v>10864</v>
      </c>
    </row>
    <row r="6469" spans="4:4">
      <c r="D6469" t="s">
        <v>10865</v>
      </c>
    </row>
    <row r="6470" spans="4:4">
      <c r="D6470" t="s">
        <v>10866</v>
      </c>
    </row>
    <row r="6471" spans="4:4">
      <c r="D6471" t="s">
        <v>10867</v>
      </c>
    </row>
    <row r="6472" spans="4:4">
      <c r="D6472" t="s">
        <v>10868</v>
      </c>
    </row>
    <row r="6473" spans="4:4">
      <c r="D6473" t="s">
        <v>10869</v>
      </c>
    </row>
    <row r="6474" spans="4:4">
      <c r="D6474" t="s">
        <v>10870</v>
      </c>
    </row>
    <row r="6475" spans="4:4">
      <c r="D6475" t="s">
        <v>10871</v>
      </c>
    </row>
    <row r="6476" spans="4:4">
      <c r="D6476" t="s">
        <v>10872</v>
      </c>
    </row>
    <row r="6477" spans="4:4">
      <c r="D6477" t="s">
        <v>10873</v>
      </c>
    </row>
    <row r="6478" spans="4:4">
      <c r="D6478" t="s">
        <v>10874</v>
      </c>
    </row>
    <row r="6479" spans="4:4">
      <c r="D6479" t="s">
        <v>10875</v>
      </c>
    </row>
    <row r="6480" spans="4:4">
      <c r="D6480" t="s">
        <v>10876</v>
      </c>
    </row>
    <row r="6481" spans="4:4">
      <c r="D6481" t="s">
        <v>10877</v>
      </c>
    </row>
    <row r="6482" spans="4:4">
      <c r="D6482" t="s">
        <v>10878</v>
      </c>
    </row>
    <row r="6483" spans="4:4">
      <c r="D6483" t="s">
        <v>10879</v>
      </c>
    </row>
    <row r="6484" spans="4:4">
      <c r="D6484" t="s">
        <v>10880</v>
      </c>
    </row>
    <row r="6485" spans="4:4">
      <c r="D6485" t="s">
        <v>10881</v>
      </c>
    </row>
    <row r="6486" spans="4:4">
      <c r="D6486" t="s">
        <v>10882</v>
      </c>
    </row>
    <row r="6487" spans="4:4">
      <c r="D6487" t="s">
        <v>10883</v>
      </c>
    </row>
    <row r="6488" spans="4:4">
      <c r="D6488" t="s">
        <v>10884</v>
      </c>
    </row>
    <row r="6489" spans="4:4">
      <c r="D6489" t="s">
        <v>10885</v>
      </c>
    </row>
    <row r="6490" spans="4:4">
      <c r="D6490" t="s">
        <v>10886</v>
      </c>
    </row>
    <row r="6491" spans="4:4">
      <c r="D6491" t="s">
        <v>10887</v>
      </c>
    </row>
    <row r="6492" spans="4:4">
      <c r="D6492" t="s">
        <v>10888</v>
      </c>
    </row>
    <row r="6493" spans="4:4">
      <c r="D6493" t="s">
        <v>10889</v>
      </c>
    </row>
    <row r="6494" spans="4:4">
      <c r="D6494" t="s">
        <v>10890</v>
      </c>
    </row>
    <row r="6495" spans="4:4">
      <c r="D6495" t="s">
        <v>10891</v>
      </c>
    </row>
    <row r="6496" spans="4:4">
      <c r="D6496" t="s">
        <v>10892</v>
      </c>
    </row>
    <row r="6497" spans="4:4">
      <c r="D6497" t="s">
        <v>10893</v>
      </c>
    </row>
    <row r="6498" spans="4:4">
      <c r="D6498" t="s">
        <v>10894</v>
      </c>
    </row>
    <row r="6499" spans="4:4">
      <c r="D6499" t="s">
        <v>10895</v>
      </c>
    </row>
    <row r="6500" spans="4:4">
      <c r="D6500" t="s">
        <v>10896</v>
      </c>
    </row>
    <row r="6501" spans="4:4">
      <c r="D6501" t="s">
        <v>10897</v>
      </c>
    </row>
    <row r="6502" spans="4:4">
      <c r="D6502" t="s">
        <v>10898</v>
      </c>
    </row>
    <row r="6503" spans="4:4">
      <c r="D6503" t="s">
        <v>10899</v>
      </c>
    </row>
    <row r="6504" spans="4:4">
      <c r="D6504" t="s">
        <v>10900</v>
      </c>
    </row>
    <row r="6505" spans="4:4">
      <c r="D6505" t="s">
        <v>10901</v>
      </c>
    </row>
    <row r="6506" spans="4:4">
      <c r="D6506" t="s">
        <v>10902</v>
      </c>
    </row>
    <row r="6507" spans="4:4">
      <c r="D6507" t="s">
        <v>10903</v>
      </c>
    </row>
    <row r="6508" spans="4:4">
      <c r="D6508" t="s">
        <v>10904</v>
      </c>
    </row>
    <row r="6509" spans="4:4">
      <c r="D6509" t="s">
        <v>10905</v>
      </c>
    </row>
    <row r="6510" spans="4:4">
      <c r="D6510" t="s">
        <v>10906</v>
      </c>
    </row>
    <row r="6511" spans="4:4">
      <c r="D6511" t="s">
        <v>10907</v>
      </c>
    </row>
    <row r="6512" spans="4:4">
      <c r="D6512" t="s">
        <v>10908</v>
      </c>
    </row>
    <row r="6513" spans="4:4">
      <c r="D6513" t="s">
        <v>10909</v>
      </c>
    </row>
    <row r="6514" spans="4:4">
      <c r="D6514" t="s">
        <v>10910</v>
      </c>
    </row>
    <row r="6515" spans="4:4">
      <c r="D6515" t="s">
        <v>10911</v>
      </c>
    </row>
    <row r="6516" spans="4:4">
      <c r="D6516" t="s">
        <v>10912</v>
      </c>
    </row>
    <row r="6517" spans="4:4">
      <c r="D6517" t="s">
        <v>10913</v>
      </c>
    </row>
    <row r="6518" spans="4:4">
      <c r="D6518" t="s">
        <v>10914</v>
      </c>
    </row>
    <row r="6519" spans="4:4">
      <c r="D6519" t="s">
        <v>10915</v>
      </c>
    </row>
    <row r="6520" spans="4:4">
      <c r="D6520" t="s">
        <v>10916</v>
      </c>
    </row>
    <row r="6521" spans="4:4">
      <c r="D6521" t="s">
        <v>10917</v>
      </c>
    </row>
    <row r="6522" spans="4:4">
      <c r="D6522" t="s">
        <v>10918</v>
      </c>
    </row>
    <row r="6523" spans="4:4">
      <c r="D6523" t="s">
        <v>10919</v>
      </c>
    </row>
    <row r="6524" spans="4:4">
      <c r="D6524" t="s">
        <v>10920</v>
      </c>
    </row>
    <row r="6525" spans="4:4">
      <c r="D6525" t="s">
        <v>10921</v>
      </c>
    </row>
    <row r="6526" spans="4:4">
      <c r="D6526" t="s">
        <v>10922</v>
      </c>
    </row>
    <row r="6527" spans="4:4">
      <c r="D6527" t="s">
        <v>10923</v>
      </c>
    </row>
    <row r="6528" spans="4:4">
      <c r="D6528" t="s">
        <v>10924</v>
      </c>
    </row>
    <row r="6529" spans="4:4">
      <c r="D6529" t="s">
        <v>10925</v>
      </c>
    </row>
    <row r="6530" spans="4:4">
      <c r="D6530" t="s">
        <v>10926</v>
      </c>
    </row>
    <row r="6531" spans="4:4">
      <c r="D6531" t="s">
        <v>10927</v>
      </c>
    </row>
    <row r="6532" spans="4:4">
      <c r="D6532" t="s">
        <v>10928</v>
      </c>
    </row>
    <row r="6533" spans="4:4">
      <c r="D6533" t="s">
        <v>10929</v>
      </c>
    </row>
    <row r="6534" spans="4:4">
      <c r="D6534" t="s">
        <v>10930</v>
      </c>
    </row>
    <row r="6535" spans="4:4">
      <c r="D6535" t="s">
        <v>10931</v>
      </c>
    </row>
    <row r="6536" spans="4:4">
      <c r="D6536" t="s">
        <v>10932</v>
      </c>
    </row>
    <row r="6537" spans="4:4">
      <c r="D6537" t="s">
        <v>10933</v>
      </c>
    </row>
    <row r="6538" spans="4:4">
      <c r="D6538" t="s">
        <v>10934</v>
      </c>
    </row>
    <row r="6539" spans="4:4">
      <c r="D6539" t="s">
        <v>10935</v>
      </c>
    </row>
    <row r="6540" spans="4:4">
      <c r="D6540" t="s">
        <v>10936</v>
      </c>
    </row>
    <row r="6541" spans="4:4">
      <c r="D6541" t="s">
        <v>10937</v>
      </c>
    </row>
    <row r="6542" spans="4:4">
      <c r="D6542" t="s">
        <v>10938</v>
      </c>
    </row>
    <row r="6543" spans="4:4">
      <c r="D6543" t="s">
        <v>10939</v>
      </c>
    </row>
    <row r="6544" spans="4:4">
      <c r="D6544" t="s">
        <v>10940</v>
      </c>
    </row>
    <row r="6545" spans="4:4">
      <c r="D6545" t="s">
        <v>10941</v>
      </c>
    </row>
    <row r="6546" spans="4:4">
      <c r="D6546" t="s">
        <v>10942</v>
      </c>
    </row>
    <row r="6547" spans="4:4">
      <c r="D6547" t="s">
        <v>10943</v>
      </c>
    </row>
    <row r="6548" spans="4:4">
      <c r="D6548" t="s">
        <v>10944</v>
      </c>
    </row>
    <row r="6549" spans="4:4">
      <c r="D6549" t="s">
        <v>10945</v>
      </c>
    </row>
    <row r="6550" spans="4:4">
      <c r="D6550" t="s">
        <v>10946</v>
      </c>
    </row>
    <row r="6551" spans="4:4">
      <c r="D6551" t="s">
        <v>10947</v>
      </c>
    </row>
    <row r="6552" spans="4:4">
      <c r="D6552" t="s">
        <v>10948</v>
      </c>
    </row>
    <row r="6553" spans="4:4">
      <c r="D6553" t="s">
        <v>10949</v>
      </c>
    </row>
    <row r="6554" spans="4:4">
      <c r="D6554" t="s">
        <v>10950</v>
      </c>
    </row>
    <row r="6555" spans="4:4">
      <c r="D6555" t="s">
        <v>10951</v>
      </c>
    </row>
    <row r="6556" spans="4:4">
      <c r="D6556" t="s">
        <v>10952</v>
      </c>
    </row>
    <row r="6557" spans="4:4">
      <c r="D6557" t="s">
        <v>10953</v>
      </c>
    </row>
    <row r="6558" spans="4:4">
      <c r="D6558" t="s">
        <v>10954</v>
      </c>
    </row>
    <row r="6559" spans="4:4">
      <c r="D6559" t="s">
        <v>10955</v>
      </c>
    </row>
    <row r="6560" spans="4:4">
      <c r="D6560" t="s">
        <v>10956</v>
      </c>
    </row>
    <row r="6561" spans="4:4">
      <c r="D6561" t="s">
        <v>10957</v>
      </c>
    </row>
    <row r="6562" spans="4:4">
      <c r="D6562" t="s">
        <v>10958</v>
      </c>
    </row>
    <row r="6563" spans="4:4">
      <c r="D6563" t="s">
        <v>10959</v>
      </c>
    </row>
    <row r="6564" spans="4:4">
      <c r="D6564" t="s">
        <v>10960</v>
      </c>
    </row>
    <row r="6565" spans="4:4">
      <c r="D6565" t="s">
        <v>10961</v>
      </c>
    </row>
    <row r="6566" spans="4:4">
      <c r="D6566" t="s">
        <v>10962</v>
      </c>
    </row>
    <row r="6567" spans="4:4">
      <c r="D6567" t="s">
        <v>10963</v>
      </c>
    </row>
    <row r="6568" spans="4:4">
      <c r="D6568" t="s">
        <v>10964</v>
      </c>
    </row>
    <row r="6569" spans="4:4">
      <c r="D6569" t="s">
        <v>10965</v>
      </c>
    </row>
    <row r="6570" spans="4:4">
      <c r="D6570" t="s">
        <v>10966</v>
      </c>
    </row>
    <row r="6571" spans="4:4">
      <c r="D6571" t="s">
        <v>10967</v>
      </c>
    </row>
    <row r="6572" spans="4:4">
      <c r="D6572" t="s">
        <v>10968</v>
      </c>
    </row>
    <row r="6573" spans="4:4">
      <c r="D6573" t="s">
        <v>10969</v>
      </c>
    </row>
    <row r="6574" spans="4:4">
      <c r="D6574" t="s">
        <v>10970</v>
      </c>
    </row>
    <row r="6575" spans="4:4">
      <c r="D6575" t="s">
        <v>10971</v>
      </c>
    </row>
    <row r="6576" spans="4:4">
      <c r="D6576" t="s">
        <v>10972</v>
      </c>
    </row>
    <row r="6577" spans="4:4">
      <c r="D6577" t="s">
        <v>10973</v>
      </c>
    </row>
    <row r="6578" spans="4:4">
      <c r="D6578" t="s">
        <v>10974</v>
      </c>
    </row>
    <row r="6579" spans="4:4">
      <c r="D6579" t="s">
        <v>10975</v>
      </c>
    </row>
    <row r="6580" spans="4:4">
      <c r="D6580" t="s">
        <v>10976</v>
      </c>
    </row>
    <row r="6581" spans="4:4">
      <c r="D6581" t="s">
        <v>10977</v>
      </c>
    </row>
    <row r="6582" spans="4:4">
      <c r="D6582" t="s">
        <v>10978</v>
      </c>
    </row>
    <row r="6583" spans="4:4">
      <c r="D6583" t="s">
        <v>10979</v>
      </c>
    </row>
    <row r="6584" spans="4:4">
      <c r="D6584" t="s">
        <v>10980</v>
      </c>
    </row>
    <row r="6585" spans="4:4">
      <c r="D6585" t="s">
        <v>10981</v>
      </c>
    </row>
    <row r="6586" spans="4:4">
      <c r="D6586" t="s">
        <v>10982</v>
      </c>
    </row>
    <row r="6587" spans="4:4">
      <c r="D6587" t="s">
        <v>10983</v>
      </c>
    </row>
    <row r="6588" spans="4:4">
      <c r="D6588" t="s">
        <v>10984</v>
      </c>
    </row>
    <row r="6589" spans="4:4">
      <c r="D6589" t="s">
        <v>10985</v>
      </c>
    </row>
    <row r="6590" spans="4:4">
      <c r="D6590" t="s">
        <v>10986</v>
      </c>
    </row>
    <row r="6591" spans="4:4">
      <c r="D6591" t="s">
        <v>10987</v>
      </c>
    </row>
    <row r="6592" spans="4:4">
      <c r="D6592" t="s">
        <v>10988</v>
      </c>
    </row>
    <row r="6593" spans="4:4">
      <c r="D6593" t="s">
        <v>10989</v>
      </c>
    </row>
    <row r="6594" spans="4:4">
      <c r="D6594" t="s">
        <v>10990</v>
      </c>
    </row>
    <row r="6595" spans="4:4">
      <c r="D6595" t="s">
        <v>10991</v>
      </c>
    </row>
    <row r="6596" spans="4:4">
      <c r="D6596" t="s">
        <v>10992</v>
      </c>
    </row>
    <row r="6597" spans="4:4">
      <c r="D6597" t="s">
        <v>10993</v>
      </c>
    </row>
    <row r="6598" spans="4:4">
      <c r="D6598" t="s">
        <v>10994</v>
      </c>
    </row>
    <row r="6599" spans="4:4">
      <c r="D6599" t="s">
        <v>10995</v>
      </c>
    </row>
    <row r="6600" spans="4:4">
      <c r="D6600" t="s">
        <v>10996</v>
      </c>
    </row>
    <row r="6601" spans="4:4">
      <c r="D6601" t="s">
        <v>10997</v>
      </c>
    </row>
    <row r="6602" spans="4:4">
      <c r="D6602" t="s">
        <v>10998</v>
      </c>
    </row>
    <row r="6603" spans="4:4">
      <c r="D6603" t="s">
        <v>10999</v>
      </c>
    </row>
    <row r="6604" spans="4:4">
      <c r="D6604" t="s">
        <v>11000</v>
      </c>
    </row>
    <row r="6605" spans="4:4">
      <c r="D6605" t="s">
        <v>11001</v>
      </c>
    </row>
    <row r="6606" spans="4:4">
      <c r="D6606" t="s">
        <v>11002</v>
      </c>
    </row>
    <row r="6607" spans="4:4">
      <c r="D6607" t="s">
        <v>11003</v>
      </c>
    </row>
    <row r="6608" spans="4:4">
      <c r="D6608" t="s">
        <v>11004</v>
      </c>
    </row>
    <row r="6609" spans="4:4">
      <c r="D6609" t="s">
        <v>11005</v>
      </c>
    </row>
    <row r="6610" spans="4:4">
      <c r="D6610" t="s">
        <v>11006</v>
      </c>
    </row>
    <row r="6611" spans="4:4">
      <c r="D6611" t="s">
        <v>11007</v>
      </c>
    </row>
    <row r="6612" spans="4:4">
      <c r="D6612" t="s">
        <v>11008</v>
      </c>
    </row>
    <row r="6613" spans="4:4">
      <c r="D6613" t="s">
        <v>11009</v>
      </c>
    </row>
    <row r="6614" spans="4:4">
      <c r="D6614" t="s">
        <v>11010</v>
      </c>
    </row>
    <row r="6615" spans="4:4">
      <c r="D6615" t="s">
        <v>11011</v>
      </c>
    </row>
    <row r="6616" spans="4:4">
      <c r="D6616" t="s">
        <v>11012</v>
      </c>
    </row>
    <row r="6617" spans="4:4">
      <c r="D6617" t="s">
        <v>11013</v>
      </c>
    </row>
    <row r="6618" spans="4:4">
      <c r="D6618" t="s">
        <v>11014</v>
      </c>
    </row>
    <row r="6619" spans="4:4">
      <c r="D6619" t="s">
        <v>11015</v>
      </c>
    </row>
    <row r="6620" spans="4:4">
      <c r="D6620" t="s">
        <v>11016</v>
      </c>
    </row>
    <row r="6621" spans="4:4">
      <c r="D6621" t="s">
        <v>11017</v>
      </c>
    </row>
    <row r="6622" spans="4:4">
      <c r="D6622" t="s">
        <v>11018</v>
      </c>
    </row>
    <row r="6623" spans="4:4">
      <c r="D6623" t="s">
        <v>11019</v>
      </c>
    </row>
    <row r="6624" spans="4:4">
      <c r="D6624" t="s">
        <v>11020</v>
      </c>
    </row>
    <row r="6625" spans="4:4">
      <c r="D6625" t="s">
        <v>11021</v>
      </c>
    </row>
    <row r="6626" spans="4:4">
      <c r="D6626" t="s">
        <v>11022</v>
      </c>
    </row>
    <row r="6627" spans="4:4">
      <c r="D6627" t="s">
        <v>11023</v>
      </c>
    </row>
    <row r="6628" spans="4:4">
      <c r="D6628" t="s">
        <v>11024</v>
      </c>
    </row>
    <row r="6629" spans="4:4">
      <c r="D6629" t="s">
        <v>11025</v>
      </c>
    </row>
    <row r="6630" spans="4:4">
      <c r="D6630" t="s">
        <v>11026</v>
      </c>
    </row>
    <row r="6631" spans="4:4">
      <c r="D6631" t="s">
        <v>11027</v>
      </c>
    </row>
    <row r="6632" spans="4:4">
      <c r="D6632" t="s">
        <v>11028</v>
      </c>
    </row>
    <row r="6633" spans="4:4">
      <c r="D6633" t="s">
        <v>11029</v>
      </c>
    </row>
    <row r="6634" spans="4:4">
      <c r="D6634" t="s">
        <v>11030</v>
      </c>
    </row>
    <row r="6635" spans="4:4">
      <c r="D6635" t="s">
        <v>11031</v>
      </c>
    </row>
    <row r="6636" spans="4:4">
      <c r="D6636" t="s">
        <v>11032</v>
      </c>
    </row>
    <row r="6637" spans="4:4">
      <c r="D6637" t="s">
        <v>11033</v>
      </c>
    </row>
    <row r="6638" spans="4:4">
      <c r="D6638" t="s">
        <v>11034</v>
      </c>
    </row>
    <row r="6639" spans="4:4">
      <c r="D6639" t="s">
        <v>11035</v>
      </c>
    </row>
    <row r="6640" spans="4:4">
      <c r="D6640" t="s">
        <v>11036</v>
      </c>
    </row>
    <row r="6641" spans="4:4">
      <c r="D6641" t="s">
        <v>11037</v>
      </c>
    </row>
    <row r="6642" spans="4:4">
      <c r="D6642" t="s">
        <v>11038</v>
      </c>
    </row>
    <row r="6643" spans="4:4">
      <c r="D6643" t="s">
        <v>11039</v>
      </c>
    </row>
    <row r="6644" spans="4:4">
      <c r="D6644" t="s">
        <v>11040</v>
      </c>
    </row>
    <row r="6645" spans="4:4">
      <c r="D6645" t="s">
        <v>11041</v>
      </c>
    </row>
    <row r="6646" spans="4:4">
      <c r="D6646" t="s">
        <v>11042</v>
      </c>
    </row>
    <row r="6647" spans="4:4">
      <c r="D6647" t="s">
        <v>11043</v>
      </c>
    </row>
    <row r="6648" spans="4:4">
      <c r="D6648" t="s">
        <v>11044</v>
      </c>
    </row>
    <row r="6649" spans="4:4">
      <c r="D6649" t="s">
        <v>11045</v>
      </c>
    </row>
    <row r="6650" spans="4:4">
      <c r="D6650" t="s">
        <v>11046</v>
      </c>
    </row>
    <row r="6651" spans="4:4">
      <c r="D6651" t="s">
        <v>11047</v>
      </c>
    </row>
    <row r="6652" spans="4:4">
      <c r="D6652" t="s">
        <v>11048</v>
      </c>
    </row>
    <row r="6653" spans="4:4">
      <c r="D6653" t="s">
        <v>11049</v>
      </c>
    </row>
    <row r="6654" spans="4:4">
      <c r="D6654" t="s">
        <v>11050</v>
      </c>
    </row>
    <row r="6655" spans="4:4">
      <c r="D6655" t="s">
        <v>11051</v>
      </c>
    </row>
    <row r="6656" spans="4:4">
      <c r="D6656" t="s">
        <v>11052</v>
      </c>
    </row>
    <row r="6657" spans="4:4">
      <c r="D6657" t="s">
        <v>11053</v>
      </c>
    </row>
    <row r="6658" spans="4:4">
      <c r="D6658" t="s">
        <v>11054</v>
      </c>
    </row>
    <row r="6659" spans="4:4">
      <c r="D6659" t="s">
        <v>11055</v>
      </c>
    </row>
    <row r="6660" spans="4:4">
      <c r="D6660" t="s">
        <v>11056</v>
      </c>
    </row>
    <row r="6661" spans="4:4">
      <c r="D6661" t="s">
        <v>11057</v>
      </c>
    </row>
    <row r="6662" spans="4:4">
      <c r="D6662" t="s">
        <v>11058</v>
      </c>
    </row>
    <row r="6663" spans="4:4">
      <c r="D6663" t="s">
        <v>11059</v>
      </c>
    </row>
    <row r="6664" spans="4:4">
      <c r="D6664" t="s">
        <v>11060</v>
      </c>
    </row>
    <row r="6665" spans="4:4">
      <c r="D6665" t="s">
        <v>11061</v>
      </c>
    </row>
    <row r="6666" spans="4:4">
      <c r="D6666" t="s">
        <v>11062</v>
      </c>
    </row>
    <row r="6667" spans="4:4">
      <c r="D6667" t="s">
        <v>11063</v>
      </c>
    </row>
    <row r="6668" spans="4:4">
      <c r="D6668" t="s">
        <v>11064</v>
      </c>
    </row>
    <row r="6669" spans="4:4">
      <c r="D6669" t="s">
        <v>11065</v>
      </c>
    </row>
    <row r="6670" spans="4:4">
      <c r="D6670" t="s">
        <v>11066</v>
      </c>
    </row>
    <row r="6671" spans="4:4">
      <c r="D6671" t="s">
        <v>11067</v>
      </c>
    </row>
    <row r="6672" spans="4:4">
      <c r="D6672" t="s">
        <v>11068</v>
      </c>
    </row>
    <row r="6673" spans="4:4">
      <c r="D6673" t="s">
        <v>11069</v>
      </c>
    </row>
    <row r="6674" spans="4:4">
      <c r="D6674" t="s">
        <v>11070</v>
      </c>
    </row>
    <row r="6675" spans="4:4">
      <c r="D6675" t="s">
        <v>11071</v>
      </c>
    </row>
    <row r="6676" spans="4:4">
      <c r="D6676" t="s">
        <v>11072</v>
      </c>
    </row>
    <row r="6677" spans="4:4">
      <c r="D6677" t="s">
        <v>11073</v>
      </c>
    </row>
    <row r="6678" spans="4:4">
      <c r="D6678" t="s">
        <v>11074</v>
      </c>
    </row>
    <row r="6679" spans="4:4">
      <c r="D6679" t="s">
        <v>11075</v>
      </c>
    </row>
    <row r="6680" spans="4:4">
      <c r="D6680" t="s">
        <v>11076</v>
      </c>
    </row>
    <row r="6681" spans="4:4">
      <c r="D6681" t="s">
        <v>11077</v>
      </c>
    </row>
    <row r="6682" spans="4:4">
      <c r="D6682" t="s">
        <v>11078</v>
      </c>
    </row>
    <row r="6683" spans="4:4">
      <c r="D6683" t="s">
        <v>11079</v>
      </c>
    </row>
    <row r="6684" spans="4:4">
      <c r="D6684" t="s">
        <v>11080</v>
      </c>
    </row>
    <row r="6685" spans="4:4">
      <c r="D6685" t="s">
        <v>11081</v>
      </c>
    </row>
    <row r="6686" spans="4:4">
      <c r="D6686" t="s">
        <v>11082</v>
      </c>
    </row>
    <row r="6687" spans="4:4">
      <c r="D6687" t="s">
        <v>11083</v>
      </c>
    </row>
    <row r="6688" spans="4:4">
      <c r="D6688" t="s">
        <v>11084</v>
      </c>
    </row>
    <row r="6689" spans="4:4">
      <c r="D6689" t="s">
        <v>11085</v>
      </c>
    </row>
    <row r="6690" spans="4:4">
      <c r="D6690" t="s">
        <v>11086</v>
      </c>
    </row>
    <row r="6691" spans="4:4">
      <c r="D6691" t="s">
        <v>11087</v>
      </c>
    </row>
    <row r="6692" spans="4:4">
      <c r="D6692" t="s">
        <v>11088</v>
      </c>
    </row>
    <row r="6693" spans="4:4">
      <c r="D6693" t="s">
        <v>11089</v>
      </c>
    </row>
    <row r="6694" spans="4:4">
      <c r="D6694" t="s">
        <v>11090</v>
      </c>
    </row>
    <row r="6695" spans="4:4">
      <c r="D6695" t="s">
        <v>11091</v>
      </c>
    </row>
    <row r="6696" spans="4:4">
      <c r="D6696" t="s">
        <v>11092</v>
      </c>
    </row>
    <row r="6697" spans="4:4">
      <c r="D6697" t="s">
        <v>11093</v>
      </c>
    </row>
    <row r="6698" spans="4:4">
      <c r="D6698" t="s">
        <v>11094</v>
      </c>
    </row>
    <row r="6699" spans="4:4">
      <c r="D6699" t="s">
        <v>11095</v>
      </c>
    </row>
    <row r="6700" spans="4:4">
      <c r="D6700" t="s">
        <v>11096</v>
      </c>
    </row>
    <row r="6701" spans="4:4">
      <c r="D6701" t="s">
        <v>11097</v>
      </c>
    </row>
    <row r="6702" spans="4:4">
      <c r="D6702" t="s">
        <v>11098</v>
      </c>
    </row>
    <row r="6703" spans="4:4">
      <c r="D6703" t="s">
        <v>11099</v>
      </c>
    </row>
    <row r="6704" spans="4:4">
      <c r="D6704" t="s">
        <v>11100</v>
      </c>
    </row>
    <row r="6705" spans="4:4">
      <c r="D6705" t="s">
        <v>11101</v>
      </c>
    </row>
    <row r="6706" spans="4:4">
      <c r="D6706" t="s">
        <v>11102</v>
      </c>
    </row>
    <row r="6707" spans="4:4">
      <c r="D6707" t="s">
        <v>11103</v>
      </c>
    </row>
    <row r="6708" spans="4:4">
      <c r="D6708" t="s">
        <v>11104</v>
      </c>
    </row>
    <row r="6709" spans="4:4">
      <c r="D6709" t="s">
        <v>11105</v>
      </c>
    </row>
    <row r="6710" spans="4:4">
      <c r="D6710" t="s">
        <v>11106</v>
      </c>
    </row>
    <row r="6711" spans="4:4">
      <c r="D6711" t="s">
        <v>11107</v>
      </c>
    </row>
    <row r="6712" spans="4:4">
      <c r="D6712" t="s">
        <v>11108</v>
      </c>
    </row>
    <row r="6713" spans="4:4">
      <c r="D6713" t="s">
        <v>11109</v>
      </c>
    </row>
    <row r="6714" spans="4:4">
      <c r="D6714" t="s">
        <v>11110</v>
      </c>
    </row>
    <row r="6715" spans="4:4">
      <c r="D6715" t="s">
        <v>11111</v>
      </c>
    </row>
    <row r="6716" spans="4:4">
      <c r="D6716" t="s">
        <v>11112</v>
      </c>
    </row>
    <row r="6717" spans="4:4">
      <c r="D6717" t="s">
        <v>11113</v>
      </c>
    </row>
    <row r="6718" spans="4:4">
      <c r="D6718" t="s">
        <v>11114</v>
      </c>
    </row>
    <row r="6719" spans="4:4">
      <c r="D6719" t="s">
        <v>11115</v>
      </c>
    </row>
    <row r="6720" spans="4:4">
      <c r="D6720" t="s">
        <v>11116</v>
      </c>
    </row>
    <row r="6721" spans="4:4">
      <c r="D6721" t="s">
        <v>11117</v>
      </c>
    </row>
    <row r="6722" spans="4:4">
      <c r="D6722" t="s">
        <v>11118</v>
      </c>
    </row>
    <row r="6723" spans="4:4">
      <c r="D6723" t="s">
        <v>11119</v>
      </c>
    </row>
    <row r="6724" spans="4:4">
      <c r="D6724" t="s">
        <v>11120</v>
      </c>
    </row>
    <row r="6725" spans="4:4">
      <c r="D6725" t="s">
        <v>11121</v>
      </c>
    </row>
    <row r="6726" spans="4:4">
      <c r="D6726" t="s">
        <v>11122</v>
      </c>
    </row>
    <row r="6727" spans="4:4">
      <c r="D6727" t="s">
        <v>11123</v>
      </c>
    </row>
    <row r="6728" spans="4:4">
      <c r="D6728" t="s">
        <v>11124</v>
      </c>
    </row>
    <row r="6729" spans="4:4">
      <c r="D6729" t="s">
        <v>11125</v>
      </c>
    </row>
    <row r="6730" spans="4:4">
      <c r="D6730" t="s">
        <v>11126</v>
      </c>
    </row>
    <row r="6731" spans="4:4">
      <c r="D6731" t="s">
        <v>11127</v>
      </c>
    </row>
    <row r="6732" spans="4:4">
      <c r="D6732" t="s">
        <v>11128</v>
      </c>
    </row>
    <row r="6733" spans="4:4">
      <c r="D6733" t="s">
        <v>11129</v>
      </c>
    </row>
    <row r="6734" spans="4:4">
      <c r="D6734" t="s">
        <v>11130</v>
      </c>
    </row>
    <row r="6735" spans="4:4">
      <c r="D6735" t="s">
        <v>11131</v>
      </c>
    </row>
    <row r="6736" spans="4:4">
      <c r="D6736" t="s">
        <v>11132</v>
      </c>
    </row>
    <row r="6737" spans="4:4">
      <c r="D6737" t="s">
        <v>11133</v>
      </c>
    </row>
    <row r="6738" spans="4:4">
      <c r="D6738" t="s">
        <v>11134</v>
      </c>
    </row>
    <row r="6739" spans="4:4">
      <c r="D6739" t="s">
        <v>11135</v>
      </c>
    </row>
    <row r="6740" spans="4:4">
      <c r="D6740" t="s">
        <v>11136</v>
      </c>
    </row>
    <row r="6741" spans="4:4">
      <c r="D6741" t="s">
        <v>11137</v>
      </c>
    </row>
    <row r="6742" spans="4:4">
      <c r="D6742" t="s">
        <v>11138</v>
      </c>
    </row>
    <row r="6743" spans="4:4">
      <c r="D6743" t="s">
        <v>11139</v>
      </c>
    </row>
    <row r="6744" spans="4:4">
      <c r="D6744" t="s">
        <v>11140</v>
      </c>
    </row>
    <row r="6745" spans="4:4">
      <c r="D6745" t="s">
        <v>11141</v>
      </c>
    </row>
    <row r="6746" spans="4:4">
      <c r="D6746" t="s">
        <v>11142</v>
      </c>
    </row>
    <row r="6747" spans="4:4">
      <c r="D6747" t="s">
        <v>11143</v>
      </c>
    </row>
    <row r="6748" spans="4:4">
      <c r="D6748" t="s">
        <v>11144</v>
      </c>
    </row>
    <row r="6749" spans="4:4">
      <c r="D6749" t="s">
        <v>11145</v>
      </c>
    </row>
    <row r="6750" spans="4:4">
      <c r="D6750" t="s">
        <v>11146</v>
      </c>
    </row>
    <row r="6751" spans="4:4">
      <c r="D6751" t="s">
        <v>11147</v>
      </c>
    </row>
    <row r="6752" spans="4:4">
      <c r="D6752" t="s">
        <v>11148</v>
      </c>
    </row>
    <row r="6753" spans="4:4">
      <c r="D6753" t="s">
        <v>11149</v>
      </c>
    </row>
    <row r="6754" spans="4:4">
      <c r="D6754" t="s">
        <v>11150</v>
      </c>
    </row>
    <row r="6755" spans="4:4">
      <c r="D6755" t="s">
        <v>11151</v>
      </c>
    </row>
    <row r="6756" spans="4:4">
      <c r="D6756" t="s">
        <v>11152</v>
      </c>
    </row>
    <row r="6757" spans="4:4">
      <c r="D6757" t="s">
        <v>11153</v>
      </c>
    </row>
    <row r="6758" spans="4:4">
      <c r="D6758" t="s">
        <v>11154</v>
      </c>
    </row>
    <row r="6759" spans="4:4">
      <c r="D6759" t="s">
        <v>11155</v>
      </c>
    </row>
    <row r="6760" spans="4:4">
      <c r="D6760" t="s">
        <v>11156</v>
      </c>
    </row>
    <row r="6761" spans="4:4">
      <c r="D6761" t="s">
        <v>11157</v>
      </c>
    </row>
    <row r="6762" spans="4:4">
      <c r="D6762" t="s">
        <v>11158</v>
      </c>
    </row>
    <row r="6763" spans="4:4">
      <c r="D6763" t="s">
        <v>11159</v>
      </c>
    </row>
    <row r="6764" spans="4:4">
      <c r="D6764" t="s">
        <v>11160</v>
      </c>
    </row>
    <row r="6765" spans="4:4">
      <c r="D6765" t="s">
        <v>11161</v>
      </c>
    </row>
    <row r="6766" spans="4:4">
      <c r="D6766" t="s">
        <v>11162</v>
      </c>
    </row>
    <row r="6767" spans="4:4">
      <c r="D6767" t="s">
        <v>11163</v>
      </c>
    </row>
    <row r="6768" spans="4:4">
      <c r="D6768" t="s">
        <v>11164</v>
      </c>
    </row>
    <row r="6769" spans="4:4">
      <c r="D6769" t="s">
        <v>11165</v>
      </c>
    </row>
    <row r="6770" spans="4:4">
      <c r="D6770" t="s">
        <v>11166</v>
      </c>
    </row>
    <row r="6771" spans="4:4">
      <c r="D6771" t="s">
        <v>11167</v>
      </c>
    </row>
    <row r="6772" spans="4:4">
      <c r="D6772" t="s">
        <v>11168</v>
      </c>
    </row>
    <row r="6773" spans="4:4">
      <c r="D6773" t="s">
        <v>11169</v>
      </c>
    </row>
    <row r="6774" spans="4:4">
      <c r="D6774" t="s">
        <v>11170</v>
      </c>
    </row>
    <row r="6775" spans="4:4">
      <c r="D6775" t="s">
        <v>11171</v>
      </c>
    </row>
    <row r="6776" spans="4:4">
      <c r="D6776" t="s">
        <v>11172</v>
      </c>
    </row>
    <row r="6777" spans="4:4">
      <c r="D6777" t="s">
        <v>11173</v>
      </c>
    </row>
    <row r="6778" spans="4:4">
      <c r="D6778" t="s">
        <v>11174</v>
      </c>
    </row>
    <row r="6779" spans="4:4">
      <c r="D6779" t="s">
        <v>11175</v>
      </c>
    </row>
    <row r="6780" spans="4:4">
      <c r="D6780" t="s">
        <v>11176</v>
      </c>
    </row>
    <row r="6781" spans="4:4">
      <c r="D6781" t="s">
        <v>11177</v>
      </c>
    </row>
    <row r="6782" spans="4:4">
      <c r="D6782" t="s">
        <v>11178</v>
      </c>
    </row>
    <row r="6783" spans="4:4">
      <c r="D6783" t="s">
        <v>11179</v>
      </c>
    </row>
    <row r="6784" spans="4:4">
      <c r="D6784" t="s">
        <v>11180</v>
      </c>
    </row>
    <row r="6785" spans="4:4">
      <c r="D6785" t="s">
        <v>11181</v>
      </c>
    </row>
    <row r="6786" spans="4:4">
      <c r="D6786" t="s">
        <v>11182</v>
      </c>
    </row>
    <row r="6787" spans="4:4">
      <c r="D6787" t="s">
        <v>11183</v>
      </c>
    </row>
    <row r="6788" spans="4:4">
      <c r="D6788" t="s">
        <v>11184</v>
      </c>
    </row>
    <row r="6789" spans="4:4">
      <c r="D6789" t="s">
        <v>11185</v>
      </c>
    </row>
    <row r="6790" spans="4:4">
      <c r="D6790" t="s">
        <v>11186</v>
      </c>
    </row>
    <row r="6791" spans="4:4">
      <c r="D6791" t="s">
        <v>11187</v>
      </c>
    </row>
    <row r="6792" spans="4:4">
      <c r="D6792" t="s">
        <v>11188</v>
      </c>
    </row>
    <row r="6793" spans="4:4">
      <c r="D6793" t="s">
        <v>11189</v>
      </c>
    </row>
    <row r="6794" spans="4:4">
      <c r="D6794" t="s">
        <v>11190</v>
      </c>
    </row>
    <row r="6795" spans="4:4">
      <c r="D6795" t="s">
        <v>11191</v>
      </c>
    </row>
    <row r="6796" spans="4:4">
      <c r="D6796" t="s">
        <v>11192</v>
      </c>
    </row>
    <row r="6797" spans="4:4">
      <c r="D6797" t="s">
        <v>11193</v>
      </c>
    </row>
    <row r="6798" spans="4:4">
      <c r="D6798" t="s">
        <v>11194</v>
      </c>
    </row>
    <row r="6799" spans="4:4">
      <c r="D6799" t="s">
        <v>11195</v>
      </c>
    </row>
    <row r="6800" spans="4:4">
      <c r="D6800" t="s">
        <v>11196</v>
      </c>
    </row>
    <row r="6801" spans="4:4">
      <c r="D6801" t="s">
        <v>11197</v>
      </c>
    </row>
    <row r="6802" spans="4:4">
      <c r="D6802" t="s">
        <v>11198</v>
      </c>
    </row>
    <row r="6803" spans="4:4">
      <c r="D6803" t="s">
        <v>11199</v>
      </c>
    </row>
    <row r="6804" spans="4:4">
      <c r="D6804" t="s">
        <v>11200</v>
      </c>
    </row>
    <row r="6805" spans="4:4">
      <c r="D6805" t="s">
        <v>11201</v>
      </c>
    </row>
    <row r="6806" spans="4:4">
      <c r="D6806" t="s">
        <v>11202</v>
      </c>
    </row>
    <row r="6807" spans="4:4">
      <c r="D6807" t="s">
        <v>11203</v>
      </c>
    </row>
    <row r="6808" spans="4:4">
      <c r="D6808" t="s">
        <v>11204</v>
      </c>
    </row>
    <row r="6809" spans="4:4">
      <c r="D6809" t="s">
        <v>11205</v>
      </c>
    </row>
    <row r="6810" spans="4:4">
      <c r="D6810" t="s">
        <v>11206</v>
      </c>
    </row>
    <row r="6811" spans="4:4">
      <c r="D6811" t="s">
        <v>11207</v>
      </c>
    </row>
    <row r="6812" spans="4:4">
      <c r="D6812" t="s">
        <v>11208</v>
      </c>
    </row>
    <row r="6813" spans="4:4">
      <c r="D6813" t="s">
        <v>11209</v>
      </c>
    </row>
    <row r="6814" spans="4:4">
      <c r="D6814" t="s">
        <v>11210</v>
      </c>
    </row>
    <row r="6815" spans="4:4">
      <c r="D6815" t="s">
        <v>11211</v>
      </c>
    </row>
    <row r="6816" spans="4:4">
      <c r="D6816" t="s">
        <v>11212</v>
      </c>
    </row>
    <row r="6817" spans="4:4">
      <c r="D6817" t="s">
        <v>11213</v>
      </c>
    </row>
    <row r="6818" spans="4:4">
      <c r="D6818" t="s">
        <v>11214</v>
      </c>
    </row>
    <row r="6819" spans="4:4">
      <c r="D6819" t="s">
        <v>11215</v>
      </c>
    </row>
    <row r="6820" spans="4:4">
      <c r="D6820" t="s">
        <v>11216</v>
      </c>
    </row>
    <row r="6821" spans="4:4">
      <c r="D6821" t="s">
        <v>11217</v>
      </c>
    </row>
    <row r="6822" spans="4:4">
      <c r="D6822" t="s">
        <v>11218</v>
      </c>
    </row>
    <row r="6823" spans="4:4">
      <c r="D6823" t="s">
        <v>11219</v>
      </c>
    </row>
    <row r="6824" spans="4:4">
      <c r="D6824" t="s">
        <v>11220</v>
      </c>
    </row>
    <row r="6825" spans="4:4">
      <c r="D6825" t="s">
        <v>11221</v>
      </c>
    </row>
    <row r="6826" spans="4:4">
      <c r="D6826" t="s">
        <v>11222</v>
      </c>
    </row>
    <row r="6827" spans="4:4">
      <c r="D6827" t="s">
        <v>11223</v>
      </c>
    </row>
    <row r="6828" spans="4:4">
      <c r="D6828" t="s">
        <v>11224</v>
      </c>
    </row>
    <row r="6829" spans="4:4">
      <c r="D6829" t="s">
        <v>11225</v>
      </c>
    </row>
    <row r="6830" spans="4:4">
      <c r="D6830" t="s">
        <v>11226</v>
      </c>
    </row>
    <row r="6831" spans="4:4">
      <c r="D6831" t="s">
        <v>11227</v>
      </c>
    </row>
    <row r="6832" spans="4:4">
      <c r="D6832" t="s">
        <v>11228</v>
      </c>
    </row>
    <row r="6833" spans="4:4">
      <c r="D6833" t="s">
        <v>11229</v>
      </c>
    </row>
    <row r="6834" spans="4:4">
      <c r="D6834" t="s">
        <v>11230</v>
      </c>
    </row>
    <row r="6835" spans="4:4">
      <c r="D6835" t="s">
        <v>11231</v>
      </c>
    </row>
    <row r="6836" spans="4:4">
      <c r="D6836" t="s">
        <v>11232</v>
      </c>
    </row>
    <row r="6837" spans="4:4">
      <c r="D6837" t="s">
        <v>11233</v>
      </c>
    </row>
    <row r="6838" spans="4:4">
      <c r="D6838" t="s">
        <v>11234</v>
      </c>
    </row>
    <row r="6839" spans="4:4">
      <c r="D6839" t="s">
        <v>11235</v>
      </c>
    </row>
    <row r="6840" spans="4:4">
      <c r="D6840" t="s">
        <v>11236</v>
      </c>
    </row>
    <row r="6841" spans="4:4">
      <c r="D6841" t="s">
        <v>11237</v>
      </c>
    </row>
    <row r="6842" spans="4:4">
      <c r="D6842" t="s">
        <v>11238</v>
      </c>
    </row>
    <row r="6843" spans="4:4">
      <c r="D6843" t="s">
        <v>11239</v>
      </c>
    </row>
    <row r="6844" spans="4:4">
      <c r="D6844" t="s">
        <v>11240</v>
      </c>
    </row>
    <row r="6845" spans="4:4">
      <c r="D6845" t="s">
        <v>11241</v>
      </c>
    </row>
    <row r="6846" spans="4:4">
      <c r="D6846" t="s">
        <v>11242</v>
      </c>
    </row>
    <row r="6847" spans="4:4">
      <c r="D6847" t="s">
        <v>11243</v>
      </c>
    </row>
    <row r="6848" spans="4:4">
      <c r="D6848" t="s">
        <v>11244</v>
      </c>
    </row>
    <row r="6849" spans="4:4">
      <c r="D6849" t="s">
        <v>11245</v>
      </c>
    </row>
    <row r="6850" spans="4:4">
      <c r="D6850" t="s">
        <v>11246</v>
      </c>
    </row>
    <row r="6851" spans="4:4">
      <c r="D6851" t="s">
        <v>11247</v>
      </c>
    </row>
    <row r="6852" spans="4:4">
      <c r="D6852" t="s">
        <v>11248</v>
      </c>
    </row>
    <row r="6853" spans="4:4">
      <c r="D6853" t="s">
        <v>11249</v>
      </c>
    </row>
    <row r="6854" spans="4:4">
      <c r="D6854" t="s">
        <v>11250</v>
      </c>
    </row>
    <row r="6855" spans="4:4">
      <c r="D6855" t="s">
        <v>11251</v>
      </c>
    </row>
    <row r="6856" spans="4:4">
      <c r="D6856" t="s">
        <v>11252</v>
      </c>
    </row>
    <row r="6857" spans="4:4">
      <c r="D6857" t="s">
        <v>11253</v>
      </c>
    </row>
    <row r="6858" spans="4:4">
      <c r="D6858" t="s">
        <v>11254</v>
      </c>
    </row>
    <row r="6859" spans="4:4">
      <c r="D6859" t="s">
        <v>11255</v>
      </c>
    </row>
    <row r="6860" spans="4:4">
      <c r="D6860" t="s">
        <v>11256</v>
      </c>
    </row>
    <row r="6861" spans="4:4">
      <c r="D6861" t="s">
        <v>11257</v>
      </c>
    </row>
    <row r="6862" spans="4:4">
      <c r="D6862" t="s">
        <v>11258</v>
      </c>
    </row>
    <row r="6863" spans="4:4">
      <c r="D6863" t="s">
        <v>11259</v>
      </c>
    </row>
    <row r="6864" spans="4:4">
      <c r="D6864" t="s">
        <v>11260</v>
      </c>
    </row>
    <row r="6865" spans="4:4">
      <c r="D6865" t="s">
        <v>11261</v>
      </c>
    </row>
    <row r="6866" spans="4:4">
      <c r="D6866" t="s">
        <v>11262</v>
      </c>
    </row>
    <row r="6867" spans="4:4">
      <c r="D6867" t="s">
        <v>11263</v>
      </c>
    </row>
    <row r="6868" spans="4:4">
      <c r="D6868" t="s">
        <v>11264</v>
      </c>
    </row>
    <row r="6869" spans="4:4">
      <c r="D6869" t="s">
        <v>11265</v>
      </c>
    </row>
    <row r="6870" spans="4:4">
      <c r="D6870" t="s">
        <v>11266</v>
      </c>
    </row>
    <row r="6871" spans="4:4">
      <c r="D6871" t="s">
        <v>11267</v>
      </c>
    </row>
    <row r="6872" spans="4:4">
      <c r="D6872" t="s">
        <v>11268</v>
      </c>
    </row>
    <row r="6873" spans="4:4">
      <c r="D6873" t="s">
        <v>11269</v>
      </c>
    </row>
    <row r="6874" spans="4:4">
      <c r="D6874" t="s">
        <v>11270</v>
      </c>
    </row>
    <row r="6875" spans="4:4">
      <c r="D6875" t="s">
        <v>11271</v>
      </c>
    </row>
    <row r="6876" spans="4:4">
      <c r="D6876" t="s">
        <v>11272</v>
      </c>
    </row>
    <row r="6877" spans="4:4">
      <c r="D6877" t="s">
        <v>11273</v>
      </c>
    </row>
    <row r="6878" spans="4:4">
      <c r="D6878" t="s">
        <v>11274</v>
      </c>
    </row>
    <row r="6879" spans="4:4">
      <c r="D6879" t="s">
        <v>11275</v>
      </c>
    </row>
    <row r="6880" spans="4:4">
      <c r="D6880" t="s">
        <v>11276</v>
      </c>
    </row>
    <row r="6881" spans="4:4">
      <c r="D6881" t="s">
        <v>11277</v>
      </c>
    </row>
    <row r="6882" spans="4:4">
      <c r="D6882" t="s">
        <v>11278</v>
      </c>
    </row>
    <row r="6883" spans="4:4">
      <c r="D6883" t="s">
        <v>11279</v>
      </c>
    </row>
    <row r="6884" spans="4:4">
      <c r="D6884" t="s">
        <v>11280</v>
      </c>
    </row>
    <row r="6885" spans="4:4">
      <c r="D6885" t="s">
        <v>11281</v>
      </c>
    </row>
    <row r="6886" spans="4:4">
      <c r="D6886" t="s">
        <v>11282</v>
      </c>
    </row>
    <row r="6887" spans="4:4">
      <c r="D6887" t="s">
        <v>11283</v>
      </c>
    </row>
    <row r="6888" spans="4:4">
      <c r="D6888" t="s">
        <v>11284</v>
      </c>
    </row>
    <row r="6889" spans="4:4">
      <c r="D6889" t="s">
        <v>11285</v>
      </c>
    </row>
    <row r="6890" spans="4:4">
      <c r="D6890" t="s">
        <v>11286</v>
      </c>
    </row>
    <row r="6891" spans="4:4">
      <c r="D6891" t="s">
        <v>11287</v>
      </c>
    </row>
    <row r="6892" spans="4:4">
      <c r="D6892" t="s">
        <v>11288</v>
      </c>
    </row>
    <row r="6893" spans="4:4">
      <c r="D6893" t="s">
        <v>11289</v>
      </c>
    </row>
    <row r="6894" spans="4:4">
      <c r="D6894" t="s">
        <v>11290</v>
      </c>
    </row>
    <row r="6895" spans="4:4">
      <c r="D6895" t="s">
        <v>11291</v>
      </c>
    </row>
    <row r="6896" spans="4:4">
      <c r="D6896" t="s">
        <v>11292</v>
      </c>
    </row>
    <row r="6897" spans="4:4">
      <c r="D6897" t="s">
        <v>11293</v>
      </c>
    </row>
    <row r="6898" spans="4:4">
      <c r="D6898" t="s">
        <v>11294</v>
      </c>
    </row>
    <row r="6899" spans="4:4">
      <c r="D6899" t="s">
        <v>11295</v>
      </c>
    </row>
    <row r="6900" spans="4:4">
      <c r="D6900" t="s">
        <v>11296</v>
      </c>
    </row>
    <row r="6901" spans="4:4">
      <c r="D6901" t="s">
        <v>11297</v>
      </c>
    </row>
    <row r="6902" spans="4:4">
      <c r="D6902" t="s">
        <v>11298</v>
      </c>
    </row>
    <row r="6903" spans="4:4">
      <c r="D6903" t="s">
        <v>11299</v>
      </c>
    </row>
    <row r="6904" spans="4:4">
      <c r="D6904" t="s">
        <v>11300</v>
      </c>
    </row>
    <row r="6905" spans="4:4">
      <c r="D6905" t="s">
        <v>11301</v>
      </c>
    </row>
    <row r="6906" spans="4:4">
      <c r="D6906" t="s">
        <v>11302</v>
      </c>
    </row>
    <row r="6907" spans="4:4">
      <c r="D6907" t="s">
        <v>11303</v>
      </c>
    </row>
    <row r="6908" spans="4:4">
      <c r="D6908" t="s">
        <v>11304</v>
      </c>
    </row>
    <row r="6909" spans="4:4">
      <c r="D6909" t="s">
        <v>11305</v>
      </c>
    </row>
    <row r="6910" spans="4:4">
      <c r="D6910" t="s">
        <v>11306</v>
      </c>
    </row>
    <row r="6911" spans="4:4">
      <c r="D6911" t="s">
        <v>11307</v>
      </c>
    </row>
    <row r="6912" spans="4:4">
      <c r="D6912" t="s">
        <v>11308</v>
      </c>
    </row>
    <row r="6913" spans="4:4">
      <c r="D6913" t="s">
        <v>11309</v>
      </c>
    </row>
    <row r="6914" spans="4:4">
      <c r="D6914" t="s">
        <v>11310</v>
      </c>
    </row>
    <row r="6915" spans="4:4">
      <c r="D6915" t="s">
        <v>11311</v>
      </c>
    </row>
    <row r="6916" spans="4:4">
      <c r="D6916" t="s">
        <v>11312</v>
      </c>
    </row>
    <row r="6917" spans="4:4">
      <c r="D6917" t="s">
        <v>11313</v>
      </c>
    </row>
    <row r="6918" spans="4:4">
      <c r="D6918" t="s">
        <v>11314</v>
      </c>
    </row>
    <row r="6919" spans="4:4">
      <c r="D6919" t="s">
        <v>11315</v>
      </c>
    </row>
    <row r="6920" spans="4:4">
      <c r="D6920" t="s">
        <v>11316</v>
      </c>
    </row>
    <row r="6921" spans="4:4">
      <c r="D6921" t="s">
        <v>11317</v>
      </c>
    </row>
    <row r="6922" spans="4:4">
      <c r="D6922" t="s">
        <v>11318</v>
      </c>
    </row>
    <row r="6923" spans="4:4">
      <c r="D6923" t="s">
        <v>11319</v>
      </c>
    </row>
    <row r="6924" spans="4:4">
      <c r="D6924" t="s">
        <v>11320</v>
      </c>
    </row>
    <row r="6925" spans="4:4">
      <c r="D6925" t="s">
        <v>11321</v>
      </c>
    </row>
    <row r="6926" spans="4:4">
      <c r="D6926" t="s">
        <v>11322</v>
      </c>
    </row>
    <row r="6927" spans="4:4">
      <c r="D6927" t="s">
        <v>11323</v>
      </c>
    </row>
    <row r="6928" spans="4:4">
      <c r="D6928" t="s">
        <v>11324</v>
      </c>
    </row>
    <row r="6929" spans="4:4">
      <c r="D6929" t="s">
        <v>11325</v>
      </c>
    </row>
    <row r="6930" spans="4:4">
      <c r="D6930" t="s">
        <v>11326</v>
      </c>
    </row>
    <row r="6931" spans="4:4">
      <c r="D6931" t="s">
        <v>11327</v>
      </c>
    </row>
    <row r="6932" spans="4:4">
      <c r="D6932" t="s">
        <v>11328</v>
      </c>
    </row>
    <row r="6933" spans="4:4">
      <c r="D6933" t="s">
        <v>11329</v>
      </c>
    </row>
    <row r="6934" spans="4:4">
      <c r="D6934" t="s">
        <v>11330</v>
      </c>
    </row>
    <row r="6935" spans="4:4">
      <c r="D6935" t="s">
        <v>11331</v>
      </c>
    </row>
    <row r="6936" spans="4:4">
      <c r="D6936" t="s">
        <v>11332</v>
      </c>
    </row>
    <row r="6937" spans="4:4">
      <c r="D6937" t="s">
        <v>11333</v>
      </c>
    </row>
    <row r="6938" spans="4:4">
      <c r="D6938" t="s">
        <v>11334</v>
      </c>
    </row>
    <row r="6939" spans="4:4">
      <c r="D6939" t="s">
        <v>11335</v>
      </c>
    </row>
    <row r="6940" spans="4:4">
      <c r="D6940" t="s">
        <v>11336</v>
      </c>
    </row>
    <row r="6941" spans="4:4">
      <c r="D6941" t="s">
        <v>11337</v>
      </c>
    </row>
    <row r="6942" spans="4:4">
      <c r="D6942" t="s">
        <v>11338</v>
      </c>
    </row>
    <row r="6943" spans="4:4">
      <c r="D6943" t="s">
        <v>11339</v>
      </c>
    </row>
    <row r="6944" spans="4:4">
      <c r="D6944" t="s">
        <v>11340</v>
      </c>
    </row>
    <row r="6945" spans="4:4">
      <c r="D6945" t="s">
        <v>11341</v>
      </c>
    </row>
    <row r="6946" spans="4:4">
      <c r="D6946" t="s">
        <v>11342</v>
      </c>
    </row>
    <row r="6947" spans="4:4">
      <c r="D6947" t="s">
        <v>11343</v>
      </c>
    </row>
    <row r="6948" spans="4:4">
      <c r="D6948" t="s">
        <v>11344</v>
      </c>
    </row>
    <row r="6949" spans="4:4">
      <c r="D6949" t="s">
        <v>11345</v>
      </c>
    </row>
    <row r="6950" spans="4:4">
      <c r="D6950" t="s">
        <v>11346</v>
      </c>
    </row>
    <row r="6951" spans="4:4">
      <c r="D6951" t="s">
        <v>11347</v>
      </c>
    </row>
    <row r="6952" spans="4:4">
      <c r="D6952" t="s">
        <v>11348</v>
      </c>
    </row>
    <row r="6953" spans="4:4">
      <c r="D6953" t="s">
        <v>11349</v>
      </c>
    </row>
    <row r="6954" spans="4:4">
      <c r="D6954" t="s">
        <v>11350</v>
      </c>
    </row>
    <row r="6955" spans="4:4">
      <c r="D6955" t="s">
        <v>11351</v>
      </c>
    </row>
    <row r="6956" spans="4:4">
      <c r="D6956" t="s">
        <v>11352</v>
      </c>
    </row>
    <row r="6957" spans="4:4">
      <c r="D6957" t="s">
        <v>11353</v>
      </c>
    </row>
    <row r="6958" spans="4:4">
      <c r="D6958" t="s">
        <v>11354</v>
      </c>
    </row>
    <row r="6959" spans="4:4">
      <c r="D6959" t="s">
        <v>11355</v>
      </c>
    </row>
    <row r="6960" spans="4:4">
      <c r="D6960" t="s">
        <v>11356</v>
      </c>
    </row>
    <row r="6961" spans="4:4">
      <c r="D6961" t="s">
        <v>11357</v>
      </c>
    </row>
    <row r="6962" spans="4:4">
      <c r="D6962" t="s">
        <v>11358</v>
      </c>
    </row>
    <row r="6963" spans="4:4">
      <c r="D6963" t="s">
        <v>11359</v>
      </c>
    </row>
    <row r="6964" spans="4:4">
      <c r="D6964" t="s">
        <v>11360</v>
      </c>
    </row>
    <row r="6965" spans="4:4">
      <c r="D6965" t="s">
        <v>11361</v>
      </c>
    </row>
    <row r="6966" spans="4:4">
      <c r="D6966" t="s">
        <v>11362</v>
      </c>
    </row>
    <row r="6967" spans="4:4">
      <c r="D6967" t="s">
        <v>11363</v>
      </c>
    </row>
    <row r="6968" spans="4:4">
      <c r="D6968" t="s">
        <v>11364</v>
      </c>
    </row>
    <row r="6969" spans="4:4">
      <c r="D6969" t="s">
        <v>11365</v>
      </c>
    </row>
    <row r="6970" spans="4:4">
      <c r="D6970" t="s">
        <v>11366</v>
      </c>
    </row>
    <row r="6971" spans="4:4">
      <c r="D6971" t="s">
        <v>11367</v>
      </c>
    </row>
    <row r="6972" spans="4:4">
      <c r="D6972" t="s">
        <v>11368</v>
      </c>
    </row>
    <row r="6973" spans="4:4">
      <c r="D6973" t="s">
        <v>11369</v>
      </c>
    </row>
    <row r="6974" spans="4:4">
      <c r="D6974" t="s">
        <v>11370</v>
      </c>
    </row>
    <row r="6975" spans="4:4">
      <c r="D6975" t="s">
        <v>11371</v>
      </c>
    </row>
    <row r="6976" spans="4:4">
      <c r="D6976" t="s">
        <v>11372</v>
      </c>
    </row>
    <row r="6977" spans="4:4">
      <c r="D6977" t="s">
        <v>11373</v>
      </c>
    </row>
    <row r="6978" spans="4:4">
      <c r="D6978" t="s">
        <v>11374</v>
      </c>
    </row>
    <row r="6979" spans="4:4">
      <c r="D6979" t="s">
        <v>11375</v>
      </c>
    </row>
    <row r="6980" spans="4:4">
      <c r="D6980" t="s">
        <v>11376</v>
      </c>
    </row>
    <row r="6981" spans="4:4">
      <c r="D6981" t="s">
        <v>11377</v>
      </c>
    </row>
    <row r="6982" spans="4:4">
      <c r="D6982" t="s">
        <v>11378</v>
      </c>
    </row>
    <row r="6983" spans="4:4">
      <c r="D6983" t="s">
        <v>11379</v>
      </c>
    </row>
    <row r="6984" spans="4:4">
      <c r="D6984" t="s">
        <v>11380</v>
      </c>
    </row>
    <row r="6985" spans="4:4">
      <c r="D6985" t="s">
        <v>11381</v>
      </c>
    </row>
    <row r="6986" spans="4:4">
      <c r="D6986" t="s">
        <v>11382</v>
      </c>
    </row>
    <row r="6987" spans="4:4">
      <c r="D6987" t="s">
        <v>11383</v>
      </c>
    </row>
    <row r="6988" spans="4:4">
      <c r="D6988" t="s">
        <v>11384</v>
      </c>
    </row>
    <row r="6989" spans="4:4">
      <c r="D6989" t="s">
        <v>11385</v>
      </c>
    </row>
    <row r="6990" spans="4:4">
      <c r="D6990" t="s">
        <v>11386</v>
      </c>
    </row>
    <row r="6991" spans="4:4">
      <c r="D6991" t="s">
        <v>11387</v>
      </c>
    </row>
    <row r="6992" spans="4:4">
      <c r="D6992" t="s">
        <v>11388</v>
      </c>
    </row>
    <row r="6993" spans="4:4">
      <c r="D6993" t="s">
        <v>11389</v>
      </c>
    </row>
    <row r="6994" spans="4:4">
      <c r="D6994" t="s">
        <v>11390</v>
      </c>
    </row>
    <row r="6995" spans="4:4">
      <c r="D6995" t="s">
        <v>11391</v>
      </c>
    </row>
    <row r="6996" spans="4:4">
      <c r="D6996" t="s">
        <v>11392</v>
      </c>
    </row>
    <row r="6997" spans="4:4">
      <c r="D6997" t="s">
        <v>11393</v>
      </c>
    </row>
    <row r="6998" spans="4:4">
      <c r="D6998" t="s">
        <v>11394</v>
      </c>
    </row>
    <row r="6999" spans="4:4">
      <c r="D6999" t="s">
        <v>11395</v>
      </c>
    </row>
    <row r="7000" spans="4:4">
      <c r="D7000" t="s">
        <v>11396</v>
      </c>
    </row>
    <row r="7001" spans="4:4">
      <c r="D7001" t="s">
        <v>11397</v>
      </c>
    </row>
    <row r="7002" spans="4:4">
      <c r="D7002" t="s">
        <v>11398</v>
      </c>
    </row>
    <row r="7003" spans="4:4">
      <c r="D7003" t="s">
        <v>11399</v>
      </c>
    </row>
    <row r="7004" spans="4:4">
      <c r="D7004" t="s">
        <v>11400</v>
      </c>
    </row>
    <row r="7005" spans="4:4">
      <c r="D7005" t="s">
        <v>11401</v>
      </c>
    </row>
    <row r="7006" spans="4:4">
      <c r="D7006" t="s">
        <v>11402</v>
      </c>
    </row>
    <row r="7007" spans="4:4">
      <c r="D7007" t="s">
        <v>11403</v>
      </c>
    </row>
    <row r="7008" spans="4:4">
      <c r="D7008" t="s">
        <v>11404</v>
      </c>
    </row>
    <row r="7009" spans="4:4">
      <c r="D7009" t="s">
        <v>11405</v>
      </c>
    </row>
    <row r="7010" spans="4:4">
      <c r="D7010" t="s">
        <v>11406</v>
      </c>
    </row>
    <row r="7011" spans="4:4">
      <c r="D7011" t="s">
        <v>11407</v>
      </c>
    </row>
    <row r="7012" spans="4:4">
      <c r="D7012" t="s">
        <v>11408</v>
      </c>
    </row>
    <row r="7013" spans="4:4">
      <c r="D7013" t="s">
        <v>11409</v>
      </c>
    </row>
    <row r="7014" spans="4:4">
      <c r="D7014" t="s">
        <v>11410</v>
      </c>
    </row>
    <row r="7015" spans="4:4">
      <c r="D7015" t="s">
        <v>11411</v>
      </c>
    </row>
    <row r="7016" spans="4:4">
      <c r="D7016" t="s">
        <v>11412</v>
      </c>
    </row>
    <row r="7017" spans="4:4">
      <c r="D7017" t="s">
        <v>11413</v>
      </c>
    </row>
    <row r="7018" spans="4:4">
      <c r="D7018" t="s">
        <v>11414</v>
      </c>
    </row>
    <row r="7019" spans="4:4">
      <c r="D7019" t="s">
        <v>11415</v>
      </c>
    </row>
    <row r="7020" spans="4:4">
      <c r="D7020" t="s">
        <v>11416</v>
      </c>
    </row>
    <row r="7021" spans="4:4">
      <c r="D7021" t="s">
        <v>11417</v>
      </c>
    </row>
    <row r="7022" spans="4:4">
      <c r="D7022" t="s">
        <v>11418</v>
      </c>
    </row>
    <row r="7023" spans="4:4">
      <c r="D7023" t="s">
        <v>11419</v>
      </c>
    </row>
    <row r="7024" spans="4:4">
      <c r="D7024" t="s">
        <v>11420</v>
      </c>
    </row>
    <row r="7025" spans="4:4">
      <c r="D7025" t="s">
        <v>11421</v>
      </c>
    </row>
    <row r="7026" spans="4:4">
      <c r="D7026" t="s">
        <v>11422</v>
      </c>
    </row>
    <row r="7027" spans="4:4">
      <c r="D7027" t="s">
        <v>11423</v>
      </c>
    </row>
    <row r="7028" spans="4:4">
      <c r="D7028" t="s">
        <v>11424</v>
      </c>
    </row>
    <row r="7029" spans="4:4">
      <c r="D7029" t="s">
        <v>11425</v>
      </c>
    </row>
    <row r="7030" spans="4:4">
      <c r="D7030" t="s">
        <v>11426</v>
      </c>
    </row>
    <row r="7031" spans="4:4">
      <c r="D7031" t="s">
        <v>11427</v>
      </c>
    </row>
    <row r="7032" spans="4:4">
      <c r="D7032" t="s">
        <v>11428</v>
      </c>
    </row>
    <row r="7033" spans="4:4">
      <c r="D7033" t="s">
        <v>11429</v>
      </c>
    </row>
    <row r="7034" spans="4:4">
      <c r="D7034" t="s">
        <v>11430</v>
      </c>
    </row>
    <row r="7035" spans="4:4">
      <c r="D7035" t="s">
        <v>11431</v>
      </c>
    </row>
    <row r="7036" spans="4:4">
      <c r="D7036" t="s">
        <v>11432</v>
      </c>
    </row>
    <row r="7037" spans="4:4">
      <c r="D7037" t="s">
        <v>11433</v>
      </c>
    </row>
    <row r="7038" spans="4:4">
      <c r="D7038" t="s">
        <v>11434</v>
      </c>
    </row>
    <row r="7039" spans="4:4">
      <c r="D7039" t="s">
        <v>11435</v>
      </c>
    </row>
    <row r="7040" spans="4:4">
      <c r="D7040" t="s">
        <v>11436</v>
      </c>
    </row>
    <row r="7041" spans="4:4">
      <c r="D7041" t="s">
        <v>11437</v>
      </c>
    </row>
    <row r="7042" spans="4:4">
      <c r="D7042" t="s">
        <v>11438</v>
      </c>
    </row>
    <row r="7043" spans="4:4">
      <c r="D7043" t="s">
        <v>11439</v>
      </c>
    </row>
    <row r="7044" spans="4:4">
      <c r="D7044" t="s">
        <v>11440</v>
      </c>
    </row>
    <row r="7045" spans="4:4">
      <c r="D7045" t="s">
        <v>11441</v>
      </c>
    </row>
    <row r="7046" spans="4:4">
      <c r="D7046" t="s">
        <v>11442</v>
      </c>
    </row>
    <row r="7047" spans="4:4">
      <c r="D7047" t="s">
        <v>11443</v>
      </c>
    </row>
    <row r="7048" spans="4:4">
      <c r="D7048" t="s">
        <v>11444</v>
      </c>
    </row>
    <row r="7049" spans="4:4">
      <c r="D7049" t="s">
        <v>11445</v>
      </c>
    </row>
    <row r="7050" spans="4:4">
      <c r="D7050" t="s">
        <v>11446</v>
      </c>
    </row>
    <row r="7051" spans="4:4">
      <c r="D7051" t="s">
        <v>11447</v>
      </c>
    </row>
    <row r="7052" spans="4:4">
      <c r="D7052" t="s">
        <v>11448</v>
      </c>
    </row>
    <row r="7053" spans="4:4">
      <c r="D7053" t="s">
        <v>11449</v>
      </c>
    </row>
    <row r="7054" spans="4:4">
      <c r="D7054" t="s">
        <v>11450</v>
      </c>
    </row>
    <row r="7055" spans="4:4">
      <c r="D7055" t="s">
        <v>11451</v>
      </c>
    </row>
    <row r="7056" spans="4:4">
      <c r="D7056" t="s">
        <v>11452</v>
      </c>
    </row>
    <row r="7057" spans="4:4">
      <c r="D7057" t="s">
        <v>11453</v>
      </c>
    </row>
    <row r="7058" spans="4:4">
      <c r="D7058" t="s">
        <v>11454</v>
      </c>
    </row>
    <row r="7059" spans="4:4">
      <c r="D7059" t="s">
        <v>11455</v>
      </c>
    </row>
    <row r="7060" spans="4:4">
      <c r="D7060" t="s">
        <v>11456</v>
      </c>
    </row>
    <row r="7061" spans="4:4">
      <c r="D7061" t="s">
        <v>11457</v>
      </c>
    </row>
    <row r="7062" spans="4:4">
      <c r="D7062" t="s">
        <v>11458</v>
      </c>
    </row>
    <row r="7063" spans="4:4">
      <c r="D7063" t="s">
        <v>11459</v>
      </c>
    </row>
    <row r="7064" spans="4:4">
      <c r="D7064" t="s">
        <v>11460</v>
      </c>
    </row>
    <row r="7065" spans="4:4">
      <c r="D7065" t="s">
        <v>11461</v>
      </c>
    </row>
    <row r="7066" spans="4:4">
      <c r="D7066" t="s">
        <v>11462</v>
      </c>
    </row>
    <row r="7067" spans="4:4">
      <c r="D7067" t="s">
        <v>11463</v>
      </c>
    </row>
    <row r="7068" spans="4:4">
      <c r="D7068" t="s">
        <v>11464</v>
      </c>
    </row>
    <row r="7069" spans="4:4">
      <c r="D7069" t="s">
        <v>11465</v>
      </c>
    </row>
    <row r="7070" spans="4:4">
      <c r="D7070" t="s">
        <v>11466</v>
      </c>
    </row>
    <row r="7071" spans="4:4">
      <c r="D7071" t="s">
        <v>11467</v>
      </c>
    </row>
    <row r="7072" spans="4:4">
      <c r="D7072" t="s">
        <v>11468</v>
      </c>
    </row>
    <row r="7073" spans="4:4">
      <c r="D7073" t="s">
        <v>11469</v>
      </c>
    </row>
    <row r="7074" spans="4:4">
      <c r="D7074" t="s">
        <v>11470</v>
      </c>
    </row>
    <row r="7075" spans="4:4">
      <c r="D7075" t="s">
        <v>11471</v>
      </c>
    </row>
    <row r="7076" spans="4:4">
      <c r="D7076" t="s">
        <v>11472</v>
      </c>
    </row>
    <row r="7077" spans="4:4">
      <c r="D7077" t="s">
        <v>11473</v>
      </c>
    </row>
    <row r="7078" spans="4:4">
      <c r="D7078" t="s">
        <v>11474</v>
      </c>
    </row>
    <row r="7079" spans="4:4">
      <c r="D7079" t="s">
        <v>11475</v>
      </c>
    </row>
    <row r="7080" spans="4:4">
      <c r="D7080" t="s">
        <v>11476</v>
      </c>
    </row>
    <row r="7081" spans="4:4">
      <c r="D7081" t="s">
        <v>11477</v>
      </c>
    </row>
    <row r="7082" spans="4:4">
      <c r="D7082" t="s">
        <v>11478</v>
      </c>
    </row>
    <row r="7083" spans="4:4">
      <c r="D7083" t="s">
        <v>11479</v>
      </c>
    </row>
    <row r="7084" spans="4:4">
      <c r="D7084" t="s">
        <v>11480</v>
      </c>
    </row>
    <row r="7085" spans="4:4">
      <c r="D7085" t="s">
        <v>11481</v>
      </c>
    </row>
    <row r="7086" spans="4:4">
      <c r="D7086" t="s">
        <v>11482</v>
      </c>
    </row>
    <row r="7087" spans="4:4">
      <c r="D7087" t="s">
        <v>11483</v>
      </c>
    </row>
    <row r="7088" spans="4:4">
      <c r="D7088" t="s">
        <v>11484</v>
      </c>
    </row>
    <row r="7089" spans="4:4">
      <c r="D7089" t="s">
        <v>11485</v>
      </c>
    </row>
    <row r="7090" spans="4:4">
      <c r="D7090" t="s">
        <v>11486</v>
      </c>
    </row>
    <row r="7091" spans="4:4">
      <c r="D7091" t="s">
        <v>11487</v>
      </c>
    </row>
    <row r="7092" spans="4:4">
      <c r="D7092" t="s">
        <v>11488</v>
      </c>
    </row>
    <row r="7093" spans="4:4">
      <c r="D7093" t="s">
        <v>11489</v>
      </c>
    </row>
    <row r="7094" spans="4:4">
      <c r="D7094" t="s">
        <v>11490</v>
      </c>
    </row>
    <row r="7095" spans="4:4">
      <c r="D7095" t="s">
        <v>11491</v>
      </c>
    </row>
    <row r="7096" spans="4:4">
      <c r="D7096" t="s">
        <v>11492</v>
      </c>
    </row>
    <row r="7097" spans="4:4">
      <c r="D7097" t="s">
        <v>11493</v>
      </c>
    </row>
    <row r="7098" spans="4:4">
      <c r="D7098" t="s">
        <v>11494</v>
      </c>
    </row>
    <row r="7099" spans="4:4">
      <c r="D7099" t="s">
        <v>11495</v>
      </c>
    </row>
    <row r="7100" spans="4:4">
      <c r="D7100" t="s">
        <v>11496</v>
      </c>
    </row>
    <row r="7101" spans="4:4">
      <c r="D7101" t="s">
        <v>11497</v>
      </c>
    </row>
    <row r="7102" spans="4:4">
      <c r="D7102" t="s">
        <v>11498</v>
      </c>
    </row>
    <row r="7103" spans="4:4">
      <c r="D7103" t="s">
        <v>11499</v>
      </c>
    </row>
    <row r="7104" spans="4:4">
      <c r="D7104" t="s">
        <v>11500</v>
      </c>
    </row>
    <row r="7105" spans="4:4">
      <c r="D7105" t="s">
        <v>11501</v>
      </c>
    </row>
    <row r="7106" spans="4:4">
      <c r="D7106" t="s">
        <v>11502</v>
      </c>
    </row>
    <row r="7107" spans="4:4">
      <c r="D7107" t="s">
        <v>11503</v>
      </c>
    </row>
    <row r="7108" spans="4:4">
      <c r="D7108" t="s">
        <v>11504</v>
      </c>
    </row>
    <row r="7109" spans="4:4">
      <c r="D7109" t="s">
        <v>11505</v>
      </c>
    </row>
    <row r="7110" spans="4:4">
      <c r="D7110" t="s">
        <v>11506</v>
      </c>
    </row>
    <row r="7111" spans="4:4">
      <c r="D7111" t="s">
        <v>11507</v>
      </c>
    </row>
    <row r="7112" spans="4:4">
      <c r="D7112" t="s">
        <v>11508</v>
      </c>
    </row>
    <row r="7113" spans="4:4">
      <c r="D7113" t="s">
        <v>11509</v>
      </c>
    </row>
    <row r="7114" spans="4:4">
      <c r="D7114" t="s">
        <v>11510</v>
      </c>
    </row>
    <row r="7115" spans="4:4">
      <c r="D7115" t="s">
        <v>11511</v>
      </c>
    </row>
    <row r="7116" spans="4:4">
      <c r="D7116" t="s">
        <v>11512</v>
      </c>
    </row>
    <row r="7117" spans="4:4">
      <c r="D7117" t="s">
        <v>11513</v>
      </c>
    </row>
    <row r="7118" spans="4:4">
      <c r="D7118" t="s">
        <v>11514</v>
      </c>
    </row>
    <row r="7119" spans="4:4">
      <c r="D7119" t="s">
        <v>11515</v>
      </c>
    </row>
    <row r="7120" spans="4:4">
      <c r="D7120" t="s">
        <v>11516</v>
      </c>
    </row>
    <row r="7121" spans="4:4">
      <c r="D7121" t="s">
        <v>11517</v>
      </c>
    </row>
    <row r="7122" spans="4:4">
      <c r="D7122" t="s">
        <v>11518</v>
      </c>
    </row>
    <row r="7123" spans="4:4">
      <c r="D7123" t="s">
        <v>11519</v>
      </c>
    </row>
    <row r="7124" spans="4:4">
      <c r="D7124" t="s">
        <v>11520</v>
      </c>
    </row>
    <row r="7125" spans="4:4">
      <c r="D7125" t="s">
        <v>11521</v>
      </c>
    </row>
    <row r="7126" spans="4:4">
      <c r="D7126" t="s">
        <v>11522</v>
      </c>
    </row>
    <row r="7127" spans="4:4">
      <c r="D7127" t="s">
        <v>11523</v>
      </c>
    </row>
    <row r="7128" spans="4:4">
      <c r="D7128" t="s">
        <v>11524</v>
      </c>
    </row>
    <row r="7129" spans="4:4">
      <c r="D7129" t="s">
        <v>11525</v>
      </c>
    </row>
    <row r="7130" spans="4:4">
      <c r="D7130" t="s">
        <v>11526</v>
      </c>
    </row>
    <row r="7131" spans="4:4">
      <c r="D7131" t="s">
        <v>11527</v>
      </c>
    </row>
    <row r="7132" spans="4:4">
      <c r="D7132" t="s">
        <v>11528</v>
      </c>
    </row>
    <row r="7133" spans="4:4">
      <c r="D7133" t="s">
        <v>11529</v>
      </c>
    </row>
    <row r="7134" spans="4:4">
      <c r="D7134" t="s">
        <v>11530</v>
      </c>
    </row>
    <row r="7135" spans="4:4">
      <c r="D7135" t="s">
        <v>11531</v>
      </c>
    </row>
    <row r="7136" spans="4:4">
      <c r="D7136" t="s">
        <v>11532</v>
      </c>
    </row>
    <row r="7137" spans="4:4">
      <c r="D7137" t="s">
        <v>11533</v>
      </c>
    </row>
    <row r="7138" spans="4:4">
      <c r="D7138" t="s">
        <v>11534</v>
      </c>
    </row>
    <row r="7139" spans="4:4">
      <c r="D7139" t="s">
        <v>11535</v>
      </c>
    </row>
    <row r="7140" spans="4:4">
      <c r="D7140" t="s">
        <v>11536</v>
      </c>
    </row>
    <row r="7141" spans="4:4">
      <c r="D7141" t="s">
        <v>11537</v>
      </c>
    </row>
    <row r="7142" spans="4:4">
      <c r="D7142" t="s">
        <v>11538</v>
      </c>
    </row>
    <row r="7143" spans="4:4">
      <c r="D7143" t="s">
        <v>11539</v>
      </c>
    </row>
    <row r="7144" spans="4:4">
      <c r="D7144" t="s">
        <v>11540</v>
      </c>
    </row>
    <row r="7145" spans="4:4">
      <c r="D7145" t="s">
        <v>11541</v>
      </c>
    </row>
    <row r="7146" spans="4:4">
      <c r="D7146" t="s">
        <v>11542</v>
      </c>
    </row>
    <row r="7147" spans="4:4">
      <c r="D7147" t="s">
        <v>11543</v>
      </c>
    </row>
    <row r="7148" spans="4:4">
      <c r="D7148" t="s">
        <v>11544</v>
      </c>
    </row>
    <row r="7149" spans="4:4">
      <c r="D7149" t="s">
        <v>11545</v>
      </c>
    </row>
    <row r="7150" spans="4:4">
      <c r="D7150" t="s">
        <v>11546</v>
      </c>
    </row>
    <row r="7151" spans="4:4">
      <c r="D7151" t="s">
        <v>11547</v>
      </c>
    </row>
    <row r="7152" spans="4:4">
      <c r="D7152" t="s">
        <v>11548</v>
      </c>
    </row>
    <row r="7153" spans="4:4">
      <c r="D7153" t="s">
        <v>11549</v>
      </c>
    </row>
    <row r="7154" spans="4:4">
      <c r="D7154" t="s">
        <v>11550</v>
      </c>
    </row>
    <row r="7155" spans="4:4">
      <c r="D7155" t="s">
        <v>11551</v>
      </c>
    </row>
    <row r="7156" spans="4:4">
      <c r="D7156" t="s">
        <v>11552</v>
      </c>
    </row>
    <row r="7157" spans="4:4">
      <c r="D7157" t="s">
        <v>11553</v>
      </c>
    </row>
    <row r="7158" spans="4:4">
      <c r="D7158" t="s">
        <v>11554</v>
      </c>
    </row>
    <row r="7159" spans="4:4">
      <c r="D7159" t="s">
        <v>11555</v>
      </c>
    </row>
    <row r="7160" spans="4:4">
      <c r="D7160" t="s">
        <v>11556</v>
      </c>
    </row>
    <row r="7161" spans="4:4">
      <c r="D7161" t="s">
        <v>11557</v>
      </c>
    </row>
    <row r="7162" spans="4:4">
      <c r="D7162" t="s">
        <v>11558</v>
      </c>
    </row>
    <row r="7163" spans="4:4">
      <c r="D7163" t="s">
        <v>11559</v>
      </c>
    </row>
    <row r="7164" spans="4:4">
      <c r="D7164" t="s">
        <v>11560</v>
      </c>
    </row>
    <row r="7165" spans="4:4">
      <c r="D7165" t="s">
        <v>11561</v>
      </c>
    </row>
    <row r="7166" spans="4:4">
      <c r="D7166" t="s">
        <v>11562</v>
      </c>
    </row>
    <row r="7167" spans="4:4">
      <c r="D7167" t="s">
        <v>11563</v>
      </c>
    </row>
    <row r="7168" spans="4:4">
      <c r="D7168" t="s">
        <v>11564</v>
      </c>
    </row>
    <row r="7169" spans="4:4">
      <c r="D7169" t="s">
        <v>11565</v>
      </c>
    </row>
    <row r="7170" spans="4:4">
      <c r="D7170" t="s">
        <v>11566</v>
      </c>
    </row>
    <row r="7171" spans="4:4">
      <c r="D7171" t="s">
        <v>11567</v>
      </c>
    </row>
    <row r="7172" spans="4:4">
      <c r="D7172" t="s">
        <v>11568</v>
      </c>
    </row>
    <row r="7173" spans="4:4">
      <c r="D7173" t="s">
        <v>11569</v>
      </c>
    </row>
    <row r="7174" spans="4:4">
      <c r="D7174" t="s">
        <v>11570</v>
      </c>
    </row>
    <row r="7175" spans="4:4">
      <c r="D7175" t="s">
        <v>11571</v>
      </c>
    </row>
    <row r="7176" spans="4:4">
      <c r="D7176" t="s">
        <v>11572</v>
      </c>
    </row>
    <row r="7177" spans="4:4">
      <c r="D7177" t="s">
        <v>11573</v>
      </c>
    </row>
    <row r="7178" spans="4:4">
      <c r="D7178" t="s">
        <v>11574</v>
      </c>
    </row>
    <row r="7179" spans="4:4">
      <c r="D7179" t="s">
        <v>11575</v>
      </c>
    </row>
    <row r="7180" spans="4:4">
      <c r="D7180" t="s">
        <v>11576</v>
      </c>
    </row>
    <row r="7181" spans="4:4">
      <c r="D7181" t="s">
        <v>11577</v>
      </c>
    </row>
    <row r="7182" spans="4:4">
      <c r="D7182" t="s">
        <v>11578</v>
      </c>
    </row>
    <row r="7183" spans="4:4">
      <c r="D7183" t="s">
        <v>11578</v>
      </c>
    </row>
    <row r="7184" spans="4:4">
      <c r="D7184" t="s">
        <v>11579</v>
      </c>
    </row>
    <row r="7185" spans="4:4">
      <c r="D7185" t="s">
        <v>11580</v>
      </c>
    </row>
    <row r="7186" spans="4:4">
      <c r="D7186" t="s">
        <v>11581</v>
      </c>
    </row>
    <row r="7187" spans="4:4">
      <c r="D7187" t="s">
        <v>11582</v>
      </c>
    </row>
    <row r="7188" spans="4:4">
      <c r="D7188" t="s">
        <v>11583</v>
      </c>
    </row>
    <row r="7189" spans="4:4">
      <c r="D7189" t="s">
        <v>11584</v>
      </c>
    </row>
    <row r="7190" spans="4:4">
      <c r="D7190" t="s">
        <v>11585</v>
      </c>
    </row>
    <row r="7191" spans="4:4">
      <c r="D7191" t="s">
        <v>11586</v>
      </c>
    </row>
    <row r="7192" spans="4:4">
      <c r="D7192" t="s">
        <v>11587</v>
      </c>
    </row>
    <row r="7193" spans="4:4">
      <c r="D7193" t="s">
        <v>11588</v>
      </c>
    </row>
    <row r="7194" spans="4:4">
      <c r="D7194" t="s">
        <v>11589</v>
      </c>
    </row>
    <row r="7195" spans="4:4">
      <c r="D7195" t="s">
        <v>11590</v>
      </c>
    </row>
    <row r="7196" spans="4:4">
      <c r="D7196" t="s">
        <v>11591</v>
      </c>
    </row>
    <row r="7197" spans="4:4">
      <c r="D7197" t="s">
        <v>11592</v>
      </c>
    </row>
    <row r="7198" spans="4:4">
      <c r="D7198" t="s">
        <v>11593</v>
      </c>
    </row>
    <row r="7199" spans="4:4">
      <c r="D7199" t="s">
        <v>11594</v>
      </c>
    </row>
    <row r="7200" spans="4:4">
      <c r="D7200" t="s">
        <v>11595</v>
      </c>
    </row>
    <row r="7201" spans="4:4">
      <c r="D7201" t="s">
        <v>11596</v>
      </c>
    </row>
    <row r="7202" spans="4:4">
      <c r="D7202" t="s">
        <v>11597</v>
      </c>
    </row>
    <row r="7203" spans="4:4">
      <c r="D7203" t="s">
        <v>11598</v>
      </c>
    </row>
    <row r="7204" spans="4:4">
      <c r="D7204" t="s">
        <v>11599</v>
      </c>
    </row>
    <row r="7205" spans="4:4">
      <c r="D7205" t="s">
        <v>11600</v>
      </c>
    </row>
    <row r="7206" spans="4:4">
      <c r="D7206" t="s">
        <v>11601</v>
      </c>
    </row>
    <row r="7207" spans="4:4">
      <c r="D7207" t="s">
        <v>11602</v>
      </c>
    </row>
    <row r="7208" spans="4:4">
      <c r="D7208" t="s">
        <v>11603</v>
      </c>
    </row>
    <row r="7209" spans="4:4">
      <c r="D7209" t="s">
        <v>11604</v>
      </c>
    </row>
    <row r="7210" spans="4:4">
      <c r="D7210" t="s">
        <v>11605</v>
      </c>
    </row>
    <row r="7211" spans="4:4">
      <c r="D7211" t="s">
        <v>11606</v>
      </c>
    </row>
    <row r="7212" spans="4:4">
      <c r="D7212" t="s">
        <v>11607</v>
      </c>
    </row>
    <row r="7213" spans="4:4">
      <c r="D7213" t="s">
        <v>11608</v>
      </c>
    </row>
    <row r="7214" spans="4:4">
      <c r="D7214" t="s">
        <v>11609</v>
      </c>
    </row>
    <row r="7215" spans="4:4">
      <c r="D7215" t="s">
        <v>11610</v>
      </c>
    </row>
    <row r="7216" spans="4:4">
      <c r="D7216" t="s">
        <v>11611</v>
      </c>
    </row>
    <row r="7217" spans="4:4">
      <c r="D7217" t="s">
        <v>11612</v>
      </c>
    </row>
    <row r="7218" spans="4:4">
      <c r="D7218" t="s">
        <v>11613</v>
      </c>
    </row>
    <row r="7219" spans="4:4">
      <c r="D7219" t="s">
        <v>11614</v>
      </c>
    </row>
    <row r="7220" spans="4:4">
      <c r="D7220" t="s">
        <v>11615</v>
      </c>
    </row>
    <row r="7221" spans="4:4">
      <c r="D7221" t="s">
        <v>11616</v>
      </c>
    </row>
    <row r="7222" spans="4:4">
      <c r="D7222" t="s">
        <v>11617</v>
      </c>
    </row>
    <row r="7223" spans="4:4">
      <c r="D7223" t="s">
        <v>11618</v>
      </c>
    </row>
    <row r="7224" spans="4:4">
      <c r="D7224" t="s">
        <v>11619</v>
      </c>
    </row>
    <row r="7225" spans="4:4">
      <c r="D7225" t="s">
        <v>11620</v>
      </c>
    </row>
    <row r="7226" spans="4:4">
      <c r="D7226" t="s">
        <v>11621</v>
      </c>
    </row>
    <row r="7227" spans="4:4">
      <c r="D7227" t="s">
        <v>11622</v>
      </c>
    </row>
    <row r="7228" spans="4:4">
      <c r="D7228" t="s">
        <v>11623</v>
      </c>
    </row>
    <row r="7229" spans="4:4">
      <c r="D7229" t="s">
        <v>11624</v>
      </c>
    </row>
    <row r="7230" spans="4:4">
      <c r="D7230" t="s">
        <v>11625</v>
      </c>
    </row>
    <row r="7231" spans="4:4">
      <c r="D7231" t="s">
        <v>11626</v>
      </c>
    </row>
    <row r="7232" spans="4:4">
      <c r="D7232" t="s">
        <v>11627</v>
      </c>
    </row>
    <row r="7233" spans="4:4">
      <c r="D7233" t="s">
        <v>11628</v>
      </c>
    </row>
    <row r="7234" spans="4:4">
      <c r="D7234" t="s">
        <v>11629</v>
      </c>
    </row>
    <row r="7235" spans="4:4">
      <c r="D7235" t="s">
        <v>11630</v>
      </c>
    </row>
    <row r="7236" spans="4:4">
      <c r="D7236" t="s">
        <v>11631</v>
      </c>
    </row>
    <row r="7237" spans="4:4">
      <c r="D7237" t="s">
        <v>11632</v>
      </c>
    </row>
    <row r="7238" spans="4:4">
      <c r="D7238" t="s">
        <v>11633</v>
      </c>
    </row>
    <row r="7239" spans="4:4">
      <c r="D7239" t="s">
        <v>11634</v>
      </c>
    </row>
    <row r="7240" spans="4:4">
      <c r="D7240" t="s">
        <v>11635</v>
      </c>
    </row>
    <row r="7241" spans="4:4">
      <c r="D7241" t="s">
        <v>11636</v>
      </c>
    </row>
    <row r="7242" spans="4:4">
      <c r="D7242" t="s">
        <v>11637</v>
      </c>
    </row>
    <row r="7243" spans="4:4">
      <c r="D7243" t="s">
        <v>11638</v>
      </c>
    </row>
    <row r="7244" spans="4:4">
      <c r="D7244" t="s">
        <v>11639</v>
      </c>
    </row>
    <row r="7245" spans="4:4">
      <c r="D7245" t="s">
        <v>11640</v>
      </c>
    </row>
    <row r="7246" spans="4:4">
      <c r="D7246" t="s">
        <v>11641</v>
      </c>
    </row>
    <row r="7247" spans="4:4">
      <c r="D7247" t="s">
        <v>11642</v>
      </c>
    </row>
    <row r="7248" spans="4:4">
      <c r="D7248" t="s">
        <v>11643</v>
      </c>
    </row>
    <row r="7249" spans="4:4">
      <c r="D7249" t="s">
        <v>11644</v>
      </c>
    </row>
    <row r="7250" spans="4:4">
      <c r="D7250" t="s">
        <v>11645</v>
      </c>
    </row>
    <row r="7251" spans="4:4">
      <c r="D7251" t="s">
        <v>11646</v>
      </c>
    </row>
    <row r="7252" spans="4:4">
      <c r="D7252" t="s">
        <v>11647</v>
      </c>
    </row>
    <row r="7253" spans="4:4">
      <c r="D7253" t="s">
        <v>11648</v>
      </c>
    </row>
    <row r="7254" spans="4:4">
      <c r="D7254" t="s">
        <v>11649</v>
      </c>
    </row>
    <row r="7255" spans="4:4">
      <c r="D7255" t="s">
        <v>11650</v>
      </c>
    </row>
    <row r="7256" spans="4:4">
      <c r="D7256" t="s">
        <v>11651</v>
      </c>
    </row>
    <row r="7257" spans="4:4">
      <c r="D7257" t="s">
        <v>11652</v>
      </c>
    </row>
    <row r="7258" spans="4:4">
      <c r="D7258" t="s">
        <v>11653</v>
      </c>
    </row>
    <row r="7259" spans="4:4">
      <c r="D7259" t="s">
        <v>11654</v>
      </c>
    </row>
    <row r="7260" spans="4:4">
      <c r="D7260" t="s">
        <v>11655</v>
      </c>
    </row>
    <row r="7261" spans="4:4">
      <c r="D7261" t="s">
        <v>11656</v>
      </c>
    </row>
    <row r="7262" spans="4:4">
      <c r="D7262" t="s">
        <v>11657</v>
      </c>
    </row>
    <row r="7263" spans="4:4">
      <c r="D7263" t="s">
        <v>11658</v>
      </c>
    </row>
    <row r="7264" spans="4:4">
      <c r="D7264" t="s">
        <v>11659</v>
      </c>
    </row>
    <row r="7265" spans="4:4">
      <c r="D7265" t="s">
        <v>11660</v>
      </c>
    </row>
    <row r="7266" spans="4:4">
      <c r="D7266" t="s">
        <v>11661</v>
      </c>
    </row>
    <row r="7267" spans="4:4">
      <c r="D7267" t="s">
        <v>11662</v>
      </c>
    </row>
    <row r="7268" spans="4:4">
      <c r="D7268" t="s">
        <v>11663</v>
      </c>
    </row>
    <row r="7269" spans="4:4">
      <c r="D7269" t="s">
        <v>11664</v>
      </c>
    </row>
    <row r="7270" spans="4:4">
      <c r="D7270" t="s">
        <v>11665</v>
      </c>
    </row>
    <row r="7271" spans="4:4">
      <c r="D7271" t="s">
        <v>11666</v>
      </c>
    </row>
    <row r="7272" spans="4:4">
      <c r="D7272" t="s">
        <v>11667</v>
      </c>
    </row>
    <row r="7273" spans="4:4">
      <c r="D7273" t="s">
        <v>11668</v>
      </c>
    </row>
    <row r="7274" spans="4:4">
      <c r="D7274" t="s">
        <v>11669</v>
      </c>
    </row>
    <row r="7275" spans="4:4">
      <c r="D7275" t="s">
        <v>11670</v>
      </c>
    </row>
    <row r="7276" spans="4:4">
      <c r="D7276" t="s">
        <v>11671</v>
      </c>
    </row>
    <row r="7277" spans="4:4">
      <c r="D7277" t="s">
        <v>11672</v>
      </c>
    </row>
    <row r="7278" spans="4:4">
      <c r="D7278" t="s">
        <v>11673</v>
      </c>
    </row>
    <row r="7279" spans="4:4">
      <c r="D7279" t="s">
        <v>11674</v>
      </c>
    </row>
    <row r="7280" spans="4:4">
      <c r="D7280" t="s">
        <v>11675</v>
      </c>
    </row>
    <row r="7281" spans="4:4">
      <c r="D7281" t="s">
        <v>11676</v>
      </c>
    </row>
    <row r="7282" spans="4:4">
      <c r="D7282" t="s">
        <v>11677</v>
      </c>
    </row>
    <row r="7283" spans="4:4">
      <c r="D7283" t="s">
        <v>11678</v>
      </c>
    </row>
    <row r="7284" spans="4:4">
      <c r="D7284" t="s">
        <v>11679</v>
      </c>
    </row>
    <row r="7285" spans="4:4">
      <c r="D7285" t="s">
        <v>11680</v>
      </c>
    </row>
    <row r="7286" spans="4:4">
      <c r="D7286" t="s">
        <v>11681</v>
      </c>
    </row>
    <row r="7287" spans="4:4">
      <c r="D7287" t="s">
        <v>11682</v>
      </c>
    </row>
    <row r="7288" spans="4:4">
      <c r="D7288" t="s">
        <v>11683</v>
      </c>
    </row>
    <row r="7289" spans="4:4">
      <c r="D7289" t="s">
        <v>11684</v>
      </c>
    </row>
    <row r="7290" spans="4:4">
      <c r="D7290" t="s">
        <v>11685</v>
      </c>
    </row>
    <row r="7291" spans="4:4">
      <c r="D7291" t="s">
        <v>11686</v>
      </c>
    </row>
    <row r="7292" spans="4:4">
      <c r="D7292" t="s">
        <v>11687</v>
      </c>
    </row>
    <row r="7293" spans="4:4">
      <c r="D7293" t="s">
        <v>11688</v>
      </c>
    </row>
    <row r="7294" spans="4:4">
      <c r="D7294" t="s">
        <v>11689</v>
      </c>
    </row>
    <row r="7295" spans="4:4">
      <c r="D7295" t="s">
        <v>11690</v>
      </c>
    </row>
    <row r="7296" spans="4:4">
      <c r="D7296" t="s">
        <v>11691</v>
      </c>
    </row>
    <row r="7297" spans="4:4">
      <c r="D7297" t="s">
        <v>11692</v>
      </c>
    </row>
    <row r="7298" spans="4:4">
      <c r="D7298" t="s">
        <v>11693</v>
      </c>
    </row>
    <row r="7299" spans="4:4">
      <c r="D7299" t="s">
        <v>11694</v>
      </c>
    </row>
    <row r="7300" spans="4:4">
      <c r="D7300" t="s">
        <v>11695</v>
      </c>
    </row>
    <row r="7301" spans="4:4">
      <c r="D7301" t="s">
        <v>11696</v>
      </c>
    </row>
    <row r="7302" spans="4:4">
      <c r="D7302" t="s">
        <v>11697</v>
      </c>
    </row>
    <row r="7303" spans="4:4">
      <c r="D7303" t="s">
        <v>11698</v>
      </c>
    </row>
    <row r="7304" spans="4:4">
      <c r="D7304" t="s">
        <v>11699</v>
      </c>
    </row>
    <row r="7305" spans="4:4">
      <c r="D7305" t="s">
        <v>11700</v>
      </c>
    </row>
    <row r="7306" spans="4:4">
      <c r="D7306" t="s">
        <v>11701</v>
      </c>
    </row>
    <row r="7307" spans="4:4">
      <c r="D7307" t="s">
        <v>11702</v>
      </c>
    </row>
    <row r="7308" spans="4:4">
      <c r="D7308" t="s">
        <v>11703</v>
      </c>
    </row>
    <row r="7309" spans="4:4">
      <c r="D7309" t="s">
        <v>11704</v>
      </c>
    </row>
    <row r="7310" spans="4:4">
      <c r="D7310" t="s">
        <v>11705</v>
      </c>
    </row>
    <row r="7311" spans="4:4">
      <c r="D7311" t="s">
        <v>11706</v>
      </c>
    </row>
    <row r="7312" spans="4:4">
      <c r="D7312" t="s">
        <v>11707</v>
      </c>
    </row>
    <row r="7313" spans="4:4">
      <c r="D7313" t="s">
        <v>11708</v>
      </c>
    </row>
    <row r="7314" spans="4:4">
      <c r="D7314" t="s">
        <v>11709</v>
      </c>
    </row>
    <row r="7315" spans="4:4">
      <c r="D7315" t="s">
        <v>11710</v>
      </c>
    </row>
    <row r="7316" spans="4:4">
      <c r="D7316" t="s">
        <v>11711</v>
      </c>
    </row>
    <row r="7317" spans="4:4">
      <c r="D7317" t="s">
        <v>11712</v>
      </c>
    </row>
    <row r="7318" spans="4:4">
      <c r="D7318" t="s">
        <v>11713</v>
      </c>
    </row>
    <row r="7319" spans="4:4">
      <c r="D7319" t="s">
        <v>11714</v>
      </c>
    </row>
    <row r="7320" spans="4:4">
      <c r="D7320" t="s">
        <v>11715</v>
      </c>
    </row>
    <row r="7321" spans="4:4">
      <c r="D7321" t="s">
        <v>11716</v>
      </c>
    </row>
    <row r="7322" spans="4:4">
      <c r="D7322" t="s">
        <v>11717</v>
      </c>
    </row>
    <row r="7323" spans="4:4">
      <c r="D7323" t="s">
        <v>11718</v>
      </c>
    </row>
    <row r="7324" spans="4:4">
      <c r="D7324" t="s">
        <v>11719</v>
      </c>
    </row>
    <row r="7325" spans="4:4">
      <c r="D7325" t="s">
        <v>11720</v>
      </c>
    </row>
    <row r="7326" spans="4:4">
      <c r="D7326" t="s">
        <v>11721</v>
      </c>
    </row>
    <row r="7327" spans="4:4">
      <c r="D7327" t="s">
        <v>11722</v>
      </c>
    </row>
    <row r="7328" spans="4:4">
      <c r="D7328" t="s">
        <v>11723</v>
      </c>
    </row>
    <row r="7329" spans="4:4">
      <c r="D7329" t="s">
        <v>11724</v>
      </c>
    </row>
    <row r="7330" spans="4:4">
      <c r="D7330" t="s">
        <v>11725</v>
      </c>
    </row>
    <row r="7331" spans="4:4">
      <c r="D7331" t="s">
        <v>11726</v>
      </c>
    </row>
    <row r="7332" spans="4:4">
      <c r="D7332" t="s">
        <v>11727</v>
      </c>
    </row>
    <row r="7333" spans="4:4">
      <c r="D7333" t="s">
        <v>11728</v>
      </c>
    </row>
    <row r="7334" spans="4:4">
      <c r="D7334" t="s">
        <v>11729</v>
      </c>
    </row>
    <row r="7335" spans="4:4">
      <c r="D7335" t="s">
        <v>11730</v>
      </c>
    </row>
    <row r="7336" spans="4:4">
      <c r="D7336" t="s">
        <v>11731</v>
      </c>
    </row>
    <row r="7337" spans="4:4">
      <c r="D7337" t="s">
        <v>11732</v>
      </c>
    </row>
    <row r="7338" spans="4:4">
      <c r="D7338" t="s">
        <v>11733</v>
      </c>
    </row>
    <row r="7339" spans="4:4">
      <c r="D7339" t="s">
        <v>11734</v>
      </c>
    </row>
    <row r="7340" spans="4:4">
      <c r="D7340" t="s">
        <v>11735</v>
      </c>
    </row>
    <row r="7341" spans="4:4">
      <c r="D7341" t="s">
        <v>11736</v>
      </c>
    </row>
    <row r="7342" spans="4:4">
      <c r="D7342" t="s">
        <v>11737</v>
      </c>
    </row>
    <row r="7343" spans="4:4">
      <c r="D7343" t="s">
        <v>11738</v>
      </c>
    </row>
    <row r="7344" spans="4:4">
      <c r="D7344" t="s">
        <v>11739</v>
      </c>
    </row>
    <row r="7345" spans="4:4">
      <c r="D7345" t="s">
        <v>11740</v>
      </c>
    </row>
    <row r="7346" spans="4:4">
      <c r="D7346" t="s">
        <v>11741</v>
      </c>
    </row>
    <row r="7347" spans="4:4">
      <c r="D7347" t="s">
        <v>11742</v>
      </c>
    </row>
    <row r="7348" spans="4:4">
      <c r="D7348" t="s">
        <v>11743</v>
      </c>
    </row>
    <row r="7349" spans="4:4">
      <c r="D7349" t="s">
        <v>11744</v>
      </c>
    </row>
    <row r="7350" spans="4:4">
      <c r="D7350" t="s">
        <v>11745</v>
      </c>
    </row>
    <row r="7351" spans="4:4">
      <c r="D7351" t="s">
        <v>11746</v>
      </c>
    </row>
    <row r="7352" spans="4:4">
      <c r="D7352" t="s">
        <v>11747</v>
      </c>
    </row>
    <row r="7353" spans="4:4">
      <c r="D7353" t="s">
        <v>11748</v>
      </c>
    </row>
    <row r="7354" spans="4:4">
      <c r="D7354" t="s">
        <v>11749</v>
      </c>
    </row>
    <row r="7355" spans="4:4">
      <c r="D7355" t="s">
        <v>11750</v>
      </c>
    </row>
    <row r="7356" spans="4:4">
      <c r="D7356" t="s">
        <v>11751</v>
      </c>
    </row>
    <row r="7357" spans="4:4">
      <c r="D7357" t="s">
        <v>11752</v>
      </c>
    </row>
    <row r="7358" spans="4:4">
      <c r="D7358" t="s">
        <v>11753</v>
      </c>
    </row>
    <row r="7359" spans="4:4">
      <c r="D7359" t="s">
        <v>11754</v>
      </c>
    </row>
    <row r="7360" spans="4:4">
      <c r="D7360" t="s">
        <v>11755</v>
      </c>
    </row>
    <row r="7361" spans="4:4">
      <c r="D7361" t="s">
        <v>11756</v>
      </c>
    </row>
    <row r="7362" spans="4:4">
      <c r="D7362" t="s">
        <v>11757</v>
      </c>
    </row>
    <row r="7363" spans="4:4">
      <c r="D7363" t="s">
        <v>11758</v>
      </c>
    </row>
    <row r="7364" spans="4:4">
      <c r="D7364" t="s">
        <v>11759</v>
      </c>
    </row>
    <row r="7365" spans="4:4">
      <c r="D7365" t="s">
        <v>11760</v>
      </c>
    </row>
    <row r="7366" spans="4:4">
      <c r="D7366" t="s">
        <v>11761</v>
      </c>
    </row>
    <row r="7367" spans="4:4">
      <c r="D7367" t="s">
        <v>11762</v>
      </c>
    </row>
    <row r="7368" spans="4:4">
      <c r="D7368" t="s">
        <v>11763</v>
      </c>
    </row>
    <row r="7369" spans="4:4">
      <c r="D7369" t="s">
        <v>11764</v>
      </c>
    </row>
    <row r="7370" spans="4:4">
      <c r="D7370" t="s">
        <v>11765</v>
      </c>
    </row>
    <row r="7371" spans="4:4">
      <c r="D7371" t="s">
        <v>11766</v>
      </c>
    </row>
    <row r="7372" spans="4:4">
      <c r="D7372" t="s">
        <v>11767</v>
      </c>
    </row>
    <row r="7373" spans="4:4">
      <c r="D7373" t="s">
        <v>11768</v>
      </c>
    </row>
    <row r="7374" spans="4:4">
      <c r="D7374" t="s">
        <v>11769</v>
      </c>
    </row>
    <row r="7375" spans="4:4">
      <c r="D7375" t="s">
        <v>11770</v>
      </c>
    </row>
    <row r="7376" spans="4:4">
      <c r="D7376" t="s">
        <v>11771</v>
      </c>
    </row>
    <row r="7377" spans="4:4">
      <c r="D7377" t="s">
        <v>11772</v>
      </c>
    </row>
    <row r="7378" spans="4:4">
      <c r="D7378" t="s">
        <v>11773</v>
      </c>
    </row>
    <row r="7379" spans="4:4">
      <c r="D7379" t="s">
        <v>11774</v>
      </c>
    </row>
    <row r="7380" spans="4:4">
      <c r="D7380" t="s">
        <v>11775</v>
      </c>
    </row>
    <row r="7381" spans="4:4">
      <c r="D7381" t="s">
        <v>11776</v>
      </c>
    </row>
    <row r="7382" spans="4:4">
      <c r="D7382" t="s">
        <v>11777</v>
      </c>
    </row>
    <row r="7383" spans="4:4">
      <c r="D7383" t="s">
        <v>11778</v>
      </c>
    </row>
    <row r="7384" spans="4:4">
      <c r="D7384" t="s">
        <v>11779</v>
      </c>
    </row>
    <row r="7385" spans="4:4">
      <c r="D7385" t="s">
        <v>11780</v>
      </c>
    </row>
    <row r="7386" spans="4:4">
      <c r="D7386" t="s">
        <v>11781</v>
      </c>
    </row>
    <row r="7387" spans="4:4">
      <c r="D7387" t="s">
        <v>11782</v>
      </c>
    </row>
    <row r="7388" spans="4:4">
      <c r="D7388" t="s">
        <v>11783</v>
      </c>
    </row>
    <row r="7389" spans="4:4">
      <c r="D7389" t="s">
        <v>11784</v>
      </c>
    </row>
    <row r="7390" spans="4:4">
      <c r="D7390" t="s">
        <v>11785</v>
      </c>
    </row>
    <row r="7391" spans="4:4">
      <c r="D7391" t="s">
        <v>11786</v>
      </c>
    </row>
    <row r="7392" spans="4:4">
      <c r="D7392" t="s">
        <v>11787</v>
      </c>
    </row>
    <row r="7393" spans="4:4">
      <c r="D7393" t="s">
        <v>11788</v>
      </c>
    </row>
    <row r="7394" spans="4:4">
      <c r="D7394" t="s">
        <v>11789</v>
      </c>
    </row>
    <row r="7395" spans="4:4">
      <c r="D7395" t="s">
        <v>11790</v>
      </c>
    </row>
    <row r="7396" spans="4:4">
      <c r="D7396" t="s">
        <v>11791</v>
      </c>
    </row>
    <row r="7397" spans="4:4">
      <c r="D7397" t="s">
        <v>11792</v>
      </c>
    </row>
    <row r="7398" spans="4:4">
      <c r="D7398" t="s">
        <v>11793</v>
      </c>
    </row>
    <row r="7399" spans="4:4">
      <c r="D7399" t="s">
        <v>11794</v>
      </c>
    </row>
    <row r="7400" spans="4:4">
      <c r="D7400" t="s">
        <v>11795</v>
      </c>
    </row>
    <row r="7401" spans="4:4">
      <c r="D7401" t="s">
        <v>11796</v>
      </c>
    </row>
    <row r="7402" spans="4:4">
      <c r="D7402" t="s">
        <v>11797</v>
      </c>
    </row>
    <row r="7403" spans="4:4">
      <c r="D7403" t="s">
        <v>11798</v>
      </c>
    </row>
    <row r="7404" spans="4:4">
      <c r="D7404" t="s">
        <v>11799</v>
      </c>
    </row>
    <row r="7405" spans="4:4">
      <c r="D7405" t="s">
        <v>11800</v>
      </c>
    </row>
    <row r="7406" spans="4:4">
      <c r="D7406" t="s">
        <v>11801</v>
      </c>
    </row>
    <row r="7407" spans="4:4">
      <c r="D7407" t="s">
        <v>11802</v>
      </c>
    </row>
    <row r="7408" spans="4:4">
      <c r="D7408" t="s">
        <v>11803</v>
      </c>
    </row>
    <row r="7409" spans="4:4">
      <c r="D7409" t="s">
        <v>11804</v>
      </c>
    </row>
    <row r="7410" spans="4:4">
      <c r="D7410" t="s">
        <v>11805</v>
      </c>
    </row>
    <row r="7411" spans="4:4">
      <c r="D7411" t="s">
        <v>11806</v>
      </c>
    </row>
    <row r="7412" spans="4:4">
      <c r="D7412" t="s">
        <v>11807</v>
      </c>
    </row>
    <row r="7413" spans="4:4">
      <c r="D7413" t="s">
        <v>11808</v>
      </c>
    </row>
    <row r="7414" spans="4:4">
      <c r="D7414" t="s">
        <v>11809</v>
      </c>
    </row>
    <row r="7415" spans="4:4">
      <c r="D7415" t="s">
        <v>11810</v>
      </c>
    </row>
    <row r="7416" spans="4:4">
      <c r="D7416" t="s">
        <v>11811</v>
      </c>
    </row>
    <row r="7417" spans="4:4">
      <c r="D7417" t="s">
        <v>11812</v>
      </c>
    </row>
    <row r="7418" spans="4:4">
      <c r="D7418" t="s">
        <v>11813</v>
      </c>
    </row>
    <row r="7419" spans="4:4">
      <c r="D7419" t="s">
        <v>11814</v>
      </c>
    </row>
    <row r="7420" spans="4:4">
      <c r="D7420" t="s">
        <v>11815</v>
      </c>
    </row>
    <row r="7421" spans="4:4">
      <c r="D7421" t="s">
        <v>11816</v>
      </c>
    </row>
    <row r="7422" spans="4:4">
      <c r="D7422" t="s">
        <v>11817</v>
      </c>
    </row>
    <row r="7423" spans="4:4">
      <c r="D7423" t="s">
        <v>11818</v>
      </c>
    </row>
    <row r="7424" spans="4:4">
      <c r="D7424" t="s">
        <v>11819</v>
      </c>
    </row>
    <row r="7425" spans="4:4">
      <c r="D7425" t="s">
        <v>11820</v>
      </c>
    </row>
    <row r="7426" spans="4:4">
      <c r="D7426" t="s">
        <v>11821</v>
      </c>
    </row>
    <row r="7427" spans="4:4">
      <c r="D7427" t="s">
        <v>11822</v>
      </c>
    </row>
    <row r="7428" spans="4:4">
      <c r="D7428" t="s">
        <v>11823</v>
      </c>
    </row>
    <row r="7429" spans="4:4">
      <c r="D7429" t="s">
        <v>11824</v>
      </c>
    </row>
    <row r="7430" spans="4:4">
      <c r="D7430" t="s">
        <v>11825</v>
      </c>
    </row>
    <row r="7431" spans="4:4">
      <c r="D7431" t="s">
        <v>11826</v>
      </c>
    </row>
    <row r="7432" spans="4:4">
      <c r="D7432" t="s">
        <v>11827</v>
      </c>
    </row>
    <row r="7433" spans="4:4">
      <c r="D7433" t="s">
        <v>11828</v>
      </c>
    </row>
    <row r="7434" spans="4:4">
      <c r="D7434" t="s">
        <v>11829</v>
      </c>
    </row>
    <row r="7435" spans="4:4">
      <c r="D7435" t="s">
        <v>11830</v>
      </c>
    </row>
    <row r="7436" spans="4:4">
      <c r="D7436" t="s">
        <v>11831</v>
      </c>
    </row>
    <row r="7437" spans="4:4">
      <c r="D7437" t="s">
        <v>11832</v>
      </c>
    </row>
    <row r="7438" spans="4:4">
      <c r="D7438" t="s">
        <v>11833</v>
      </c>
    </row>
    <row r="7439" spans="4:4">
      <c r="D7439" t="s">
        <v>11834</v>
      </c>
    </row>
    <row r="7440" spans="4:4">
      <c r="D7440" t="s">
        <v>11835</v>
      </c>
    </row>
    <row r="7441" spans="4:4">
      <c r="D7441" t="s">
        <v>11836</v>
      </c>
    </row>
    <row r="7442" spans="4:4">
      <c r="D7442" t="s">
        <v>11837</v>
      </c>
    </row>
    <row r="7443" spans="4:4">
      <c r="D7443" t="s">
        <v>11838</v>
      </c>
    </row>
    <row r="7444" spans="4:4">
      <c r="D7444" t="s">
        <v>11839</v>
      </c>
    </row>
    <row r="7445" spans="4:4">
      <c r="D7445" t="s">
        <v>11840</v>
      </c>
    </row>
    <row r="7446" spans="4:4">
      <c r="D7446" t="s">
        <v>11841</v>
      </c>
    </row>
    <row r="7447" spans="4:4">
      <c r="D7447" t="s">
        <v>11842</v>
      </c>
    </row>
    <row r="7448" spans="4:4">
      <c r="D7448" t="s">
        <v>11843</v>
      </c>
    </row>
    <row r="7449" spans="4:4">
      <c r="D7449" t="s">
        <v>11844</v>
      </c>
    </row>
    <row r="7450" spans="4:4">
      <c r="D7450" t="s">
        <v>11845</v>
      </c>
    </row>
    <row r="7451" spans="4:4">
      <c r="D7451" t="s">
        <v>11846</v>
      </c>
    </row>
    <row r="7452" spans="4:4">
      <c r="D7452" t="s">
        <v>11847</v>
      </c>
    </row>
    <row r="7453" spans="4:4">
      <c r="D7453" t="s">
        <v>11848</v>
      </c>
    </row>
    <row r="7454" spans="4:4">
      <c r="D7454" t="s">
        <v>11849</v>
      </c>
    </row>
    <row r="7455" spans="4:4">
      <c r="D7455" t="s">
        <v>11850</v>
      </c>
    </row>
    <row r="7456" spans="4:4">
      <c r="D7456" t="s">
        <v>11851</v>
      </c>
    </row>
    <row r="7457" spans="4:4">
      <c r="D7457" t="s">
        <v>11852</v>
      </c>
    </row>
    <row r="7458" spans="4:4">
      <c r="D7458" t="s">
        <v>11853</v>
      </c>
    </row>
    <row r="7459" spans="4:4">
      <c r="D7459" t="s">
        <v>11854</v>
      </c>
    </row>
    <row r="7460" spans="4:4">
      <c r="D7460" t="s">
        <v>11855</v>
      </c>
    </row>
    <row r="7461" spans="4:4">
      <c r="D7461" t="s">
        <v>11856</v>
      </c>
    </row>
    <row r="7462" spans="4:4">
      <c r="D7462" t="s">
        <v>11857</v>
      </c>
    </row>
    <row r="7463" spans="4:4">
      <c r="D7463" t="s">
        <v>11858</v>
      </c>
    </row>
    <row r="7464" spans="4:4">
      <c r="D7464" t="s">
        <v>11859</v>
      </c>
    </row>
    <row r="7465" spans="4:4">
      <c r="D7465" t="s">
        <v>11860</v>
      </c>
    </row>
    <row r="7466" spans="4:4">
      <c r="D7466" t="s">
        <v>11861</v>
      </c>
    </row>
    <row r="7467" spans="4:4">
      <c r="D7467" t="s">
        <v>11862</v>
      </c>
    </row>
    <row r="7468" spans="4:4">
      <c r="D7468" t="s">
        <v>11863</v>
      </c>
    </row>
    <row r="7469" spans="4:4">
      <c r="D7469" t="s">
        <v>11864</v>
      </c>
    </row>
    <row r="7470" spans="4:4">
      <c r="D7470" t="s">
        <v>11865</v>
      </c>
    </row>
    <row r="7471" spans="4:4">
      <c r="D7471" t="s">
        <v>11866</v>
      </c>
    </row>
    <row r="7472" spans="4:4">
      <c r="D7472" t="s">
        <v>11867</v>
      </c>
    </row>
    <row r="7473" spans="4:4">
      <c r="D7473" t="s">
        <v>11868</v>
      </c>
    </row>
    <row r="7474" spans="4:4">
      <c r="D7474" t="s">
        <v>11869</v>
      </c>
    </row>
    <row r="7475" spans="4:4">
      <c r="D7475" t="s">
        <v>11870</v>
      </c>
    </row>
    <row r="7476" spans="4:4">
      <c r="D7476" t="s">
        <v>11871</v>
      </c>
    </row>
    <row r="7477" spans="4:4">
      <c r="D7477" t="s">
        <v>11872</v>
      </c>
    </row>
    <row r="7478" spans="4:4">
      <c r="D7478" t="s">
        <v>11873</v>
      </c>
    </row>
    <row r="7479" spans="4:4">
      <c r="D7479" t="s">
        <v>11874</v>
      </c>
    </row>
    <row r="7480" spans="4:4">
      <c r="D7480" t="s">
        <v>11875</v>
      </c>
    </row>
    <row r="7481" spans="4:4">
      <c r="D7481" t="s">
        <v>11876</v>
      </c>
    </row>
    <row r="7482" spans="4:4">
      <c r="D7482" t="s">
        <v>11877</v>
      </c>
    </row>
    <row r="7483" spans="4:4">
      <c r="D7483" t="s">
        <v>11878</v>
      </c>
    </row>
    <row r="7484" spans="4:4">
      <c r="D7484" t="s">
        <v>11879</v>
      </c>
    </row>
    <row r="7485" spans="4:4">
      <c r="D7485" t="s">
        <v>11880</v>
      </c>
    </row>
    <row r="7486" spans="4:4">
      <c r="D7486" t="s">
        <v>11881</v>
      </c>
    </row>
    <row r="7487" spans="4:4">
      <c r="D7487" t="s">
        <v>11882</v>
      </c>
    </row>
    <row r="7488" spans="4:4">
      <c r="D7488" t="s">
        <v>11883</v>
      </c>
    </row>
    <row r="7489" spans="4:4">
      <c r="D7489" t="s">
        <v>11884</v>
      </c>
    </row>
    <row r="7490" spans="4:4">
      <c r="D7490" t="s">
        <v>11885</v>
      </c>
    </row>
    <row r="7491" spans="4:4">
      <c r="D7491" t="s">
        <v>11886</v>
      </c>
    </row>
    <row r="7492" spans="4:4">
      <c r="D7492" t="s">
        <v>11887</v>
      </c>
    </row>
    <row r="7493" spans="4:4">
      <c r="D7493" t="s">
        <v>11888</v>
      </c>
    </row>
    <row r="7494" spans="4:4">
      <c r="D7494" t="s">
        <v>11889</v>
      </c>
    </row>
    <row r="7495" spans="4:4">
      <c r="D7495" t="s">
        <v>11890</v>
      </c>
    </row>
    <row r="7496" spans="4:4">
      <c r="D7496" t="s">
        <v>11891</v>
      </c>
    </row>
    <row r="7497" spans="4:4">
      <c r="D7497" t="s">
        <v>11892</v>
      </c>
    </row>
    <row r="7498" spans="4:4">
      <c r="D7498" t="s">
        <v>11893</v>
      </c>
    </row>
    <row r="7499" spans="4:4">
      <c r="D7499" t="s">
        <v>11894</v>
      </c>
    </row>
    <row r="7500" spans="4:4">
      <c r="D7500" t="s">
        <v>11895</v>
      </c>
    </row>
    <row r="7501" spans="4:4">
      <c r="D7501" t="s">
        <v>11896</v>
      </c>
    </row>
    <row r="7502" spans="4:4">
      <c r="D7502" t="s">
        <v>11897</v>
      </c>
    </row>
    <row r="7503" spans="4:4">
      <c r="D7503" t="s">
        <v>11898</v>
      </c>
    </row>
    <row r="7504" spans="4:4">
      <c r="D7504" t="s">
        <v>11899</v>
      </c>
    </row>
    <row r="7505" spans="4:4">
      <c r="D7505" t="s">
        <v>11900</v>
      </c>
    </row>
    <row r="7506" spans="4:4">
      <c r="D7506" t="s">
        <v>11901</v>
      </c>
    </row>
    <row r="7507" spans="4:4">
      <c r="D7507" t="s">
        <v>11902</v>
      </c>
    </row>
    <row r="7508" spans="4:4">
      <c r="D7508" t="s">
        <v>11903</v>
      </c>
    </row>
    <row r="7509" spans="4:4">
      <c r="D7509" t="s">
        <v>11904</v>
      </c>
    </row>
    <row r="7510" spans="4:4">
      <c r="D7510" t="s">
        <v>11905</v>
      </c>
    </row>
    <row r="7511" spans="4:4">
      <c r="D7511" t="s">
        <v>11906</v>
      </c>
    </row>
    <row r="7512" spans="4:4">
      <c r="D7512" t="s">
        <v>11907</v>
      </c>
    </row>
    <row r="7513" spans="4:4">
      <c r="D7513" t="s">
        <v>11908</v>
      </c>
    </row>
    <row r="7514" spans="4:4">
      <c r="D7514" t="s">
        <v>11909</v>
      </c>
    </row>
    <row r="7515" spans="4:4">
      <c r="D7515" t="s">
        <v>11910</v>
      </c>
    </row>
    <row r="7516" spans="4:4">
      <c r="D7516" t="s">
        <v>11911</v>
      </c>
    </row>
    <row r="7517" spans="4:4">
      <c r="D7517" t="s">
        <v>11912</v>
      </c>
    </row>
    <row r="7518" spans="4:4">
      <c r="D7518" t="s">
        <v>11913</v>
      </c>
    </row>
    <row r="7519" spans="4:4">
      <c r="D7519" t="s">
        <v>11914</v>
      </c>
    </row>
    <row r="7520" spans="4:4">
      <c r="D7520" t="s">
        <v>11915</v>
      </c>
    </row>
    <row r="7521" spans="4:4">
      <c r="D7521" t="s">
        <v>11916</v>
      </c>
    </row>
    <row r="7522" spans="4:4">
      <c r="D7522" t="s">
        <v>11917</v>
      </c>
    </row>
    <row r="7523" spans="4:4">
      <c r="D7523" t="s">
        <v>11918</v>
      </c>
    </row>
    <row r="7524" spans="4:4">
      <c r="D7524" t="s">
        <v>11919</v>
      </c>
    </row>
    <row r="7525" spans="4:4">
      <c r="D7525" t="s">
        <v>11920</v>
      </c>
    </row>
    <row r="7526" spans="4:4">
      <c r="D7526" t="s">
        <v>11921</v>
      </c>
    </row>
    <row r="7527" spans="4:4">
      <c r="D7527" t="s">
        <v>11922</v>
      </c>
    </row>
    <row r="7528" spans="4:4">
      <c r="D7528" t="s">
        <v>11923</v>
      </c>
    </row>
    <row r="7529" spans="4:4">
      <c r="D7529" t="s">
        <v>11924</v>
      </c>
    </row>
    <row r="7530" spans="4:4">
      <c r="D7530" t="s">
        <v>11925</v>
      </c>
    </row>
    <row r="7531" spans="4:4">
      <c r="D7531" t="s">
        <v>11926</v>
      </c>
    </row>
    <row r="7532" spans="4:4">
      <c r="D7532" t="s">
        <v>11927</v>
      </c>
    </row>
    <row r="7533" spans="4:4">
      <c r="D7533" t="s">
        <v>11928</v>
      </c>
    </row>
    <row r="7534" spans="4:4">
      <c r="D7534" t="s">
        <v>11929</v>
      </c>
    </row>
    <row r="7535" spans="4:4">
      <c r="D7535" t="s">
        <v>11930</v>
      </c>
    </row>
    <row r="7536" spans="4:4">
      <c r="D7536" t="s">
        <v>11931</v>
      </c>
    </row>
    <row r="7537" spans="4:4">
      <c r="D7537" t="s">
        <v>11932</v>
      </c>
    </row>
    <row r="7538" spans="4:4">
      <c r="D7538" t="s">
        <v>11933</v>
      </c>
    </row>
    <row r="7539" spans="4:4">
      <c r="D7539" t="s">
        <v>11934</v>
      </c>
    </row>
    <row r="7540" spans="4:4">
      <c r="D7540" t="s">
        <v>11935</v>
      </c>
    </row>
    <row r="7541" spans="4:4">
      <c r="D7541" t="s">
        <v>11936</v>
      </c>
    </row>
    <row r="7542" spans="4:4">
      <c r="D7542" t="s">
        <v>11937</v>
      </c>
    </row>
    <row r="7543" spans="4:4">
      <c r="D7543" t="s">
        <v>11938</v>
      </c>
    </row>
    <row r="7544" spans="4:4">
      <c r="D7544" t="s">
        <v>11939</v>
      </c>
    </row>
    <row r="7545" spans="4:4">
      <c r="D7545" t="s">
        <v>11940</v>
      </c>
    </row>
    <row r="7546" spans="4:4">
      <c r="D7546" t="s">
        <v>11941</v>
      </c>
    </row>
    <row r="7547" spans="4:4">
      <c r="D7547" t="s">
        <v>11942</v>
      </c>
    </row>
    <row r="7548" spans="4:4">
      <c r="D7548" t="s">
        <v>11943</v>
      </c>
    </row>
    <row r="7549" spans="4:4">
      <c r="D7549" t="s">
        <v>11944</v>
      </c>
    </row>
    <row r="7550" spans="4:4">
      <c r="D7550" t="s">
        <v>11945</v>
      </c>
    </row>
    <row r="7551" spans="4:4">
      <c r="D7551" t="s">
        <v>11946</v>
      </c>
    </row>
    <row r="7552" spans="4:4">
      <c r="D7552" t="s">
        <v>11947</v>
      </c>
    </row>
    <row r="7553" spans="4:4">
      <c r="D7553" t="s">
        <v>11948</v>
      </c>
    </row>
    <row r="7554" spans="4:4">
      <c r="D7554" t="s">
        <v>11949</v>
      </c>
    </row>
    <row r="7555" spans="4:4">
      <c r="D7555" t="s">
        <v>11950</v>
      </c>
    </row>
    <row r="7556" spans="4:4">
      <c r="D7556" t="s">
        <v>11951</v>
      </c>
    </row>
    <row r="7557" spans="4:4">
      <c r="D7557" t="s">
        <v>11952</v>
      </c>
    </row>
    <row r="7558" spans="4:4">
      <c r="D7558" t="s">
        <v>11953</v>
      </c>
    </row>
    <row r="7559" spans="4:4">
      <c r="D7559" t="s">
        <v>11954</v>
      </c>
    </row>
    <row r="7560" spans="4:4">
      <c r="D7560" t="s">
        <v>11955</v>
      </c>
    </row>
    <row r="7561" spans="4:4">
      <c r="D7561" t="s">
        <v>11956</v>
      </c>
    </row>
    <row r="7562" spans="4:4">
      <c r="D7562" t="s">
        <v>11957</v>
      </c>
    </row>
    <row r="7563" spans="4:4">
      <c r="D7563" t="s">
        <v>11958</v>
      </c>
    </row>
    <row r="7564" spans="4:4">
      <c r="D7564" t="s">
        <v>11959</v>
      </c>
    </row>
    <row r="7565" spans="4:4">
      <c r="D7565" t="s">
        <v>11960</v>
      </c>
    </row>
    <row r="7566" spans="4:4">
      <c r="D7566" t="s">
        <v>11961</v>
      </c>
    </row>
    <row r="7567" spans="4:4">
      <c r="D7567" t="s">
        <v>11962</v>
      </c>
    </row>
    <row r="7568" spans="4:4">
      <c r="D7568" t="s">
        <v>11963</v>
      </c>
    </row>
    <row r="7569" spans="4:4">
      <c r="D7569" t="s">
        <v>11964</v>
      </c>
    </row>
    <row r="7570" spans="4:4">
      <c r="D7570" t="s">
        <v>11965</v>
      </c>
    </row>
    <row r="7571" spans="4:4">
      <c r="D7571" t="s">
        <v>11966</v>
      </c>
    </row>
    <row r="7572" spans="4:4">
      <c r="D7572" t="s">
        <v>11967</v>
      </c>
    </row>
    <row r="7573" spans="4:4">
      <c r="D7573" t="s">
        <v>11968</v>
      </c>
    </row>
    <row r="7574" spans="4:4">
      <c r="D7574" t="s">
        <v>11969</v>
      </c>
    </row>
    <row r="7575" spans="4:4">
      <c r="D7575" t="s">
        <v>11970</v>
      </c>
    </row>
    <row r="7576" spans="4:4">
      <c r="D7576" t="s">
        <v>11971</v>
      </c>
    </row>
    <row r="7577" spans="4:4">
      <c r="D7577" t="s">
        <v>11972</v>
      </c>
    </row>
    <row r="7578" spans="4:4">
      <c r="D7578" t="s">
        <v>11973</v>
      </c>
    </row>
    <row r="7579" spans="4:4">
      <c r="D7579" t="s">
        <v>11974</v>
      </c>
    </row>
    <row r="7580" spans="4:4">
      <c r="D7580" t="s">
        <v>11975</v>
      </c>
    </row>
    <row r="7581" spans="4:4">
      <c r="D7581" t="s">
        <v>11976</v>
      </c>
    </row>
    <row r="7582" spans="4:4">
      <c r="D7582" t="s">
        <v>11977</v>
      </c>
    </row>
    <row r="7583" spans="4:4">
      <c r="D7583" t="s">
        <v>11978</v>
      </c>
    </row>
    <row r="7584" spans="4:4">
      <c r="D7584" t="s">
        <v>11979</v>
      </c>
    </row>
    <row r="7585" spans="4:4">
      <c r="D7585" t="s">
        <v>11980</v>
      </c>
    </row>
    <row r="7586" spans="4:4">
      <c r="D7586" t="s">
        <v>11981</v>
      </c>
    </row>
    <row r="7587" spans="4:4">
      <c r="D7587" t="s">
        <v>11982</v>
      </c>
    </row>
    <row r="7588" spans="4:4">
      <c r="D7588" t="s">
        <v>11983</v>
      </c>
    </row>
    <row r="7589" spans="4:4">
      <c r="D7589" t="s">
        <v>11984</v>
      </c>
    </row>
    <row r="7590" spans="4:4">
      <c r="D7590" t="s">
        <v>11985</v>
      </c>
    </row>
    <row r="7591" spans="4:4">
      <c r="D7591" t="s">
        <v>11986</v>
      </c>
    </row>
    <row r="7592" spans="4:4">
      <c r="D7592" t="s">
        <v>11987</v>
      </c>
    </row>
    <row r="7593" spans="4:4">
      <c r="D7593" t="s">
        <v>11988</v>
      </c>
    </row>
    <row r="7594" spans="4:4">
      <c r="D7594" t="s">
        <v>11989</v>
      </c>
    </row>
    <row r="7595" spans="4:4">
      <c r="D7595" t="s">
        <v>11990</v>
      </c>
    </row>
    <row r="7596" spans="4:4">
      <c r="D7596" t="s">
        <v>11991</v>
      </c>
    </row>
    <row r="7597" spans="4:4">
      <c r="D7597" t="s">
        <v>11992</v>
      </c>
    </row>
    <row r="7598" spans="4:4">
      <c r="D7598" t="s">
        <v>11993</v>
      </c>
    </row>
    <row r="7599" spans="4:4">
      <c r="D7599" t="s">
        <v>11994</v>
      </c>
    </row>
    <row r="7600" spans="4:4">
      <c r="D7600" t="s">
        <v>11995</v>
      </c>
    </row>
    <row r="7601" spans="4:4">
      <c r="D7601" t="s">
        <v>11996</v>
      </c>
    </row>
    <row r="7602" spans="4:4">
      <c r="D7602" t="s">
        <v>11997</v>
      </c>
    </row>
    <row r="7603" spans="4:4">
      <c r="D7603" t="s">
        <v>11998</v>
      </c>
    </row>
    <row r="7604" spans="4:4">
      <c r="D7604" t="s">
        <v>11999</v>
      </c>
    </row>
    <row r="7605" spans="4:4">
      <c r="D7605" t="s">
        <v>12000</v>
      </c>
    </row>
    <row r="7606" spans="4:4">
      <c r="D7606" t="s">
        <v>12001</v>
      </c>
    </row>
    <row r="7607" spans="4:4">
      <c r="D7607" t="s">
        <v>12002</v>
      </c>
    </row>
    <row r="7608" spans="4:4">
      <c r="D7608" t="s">
        <v>12003</v>
      </c>
    </row>
    <row r="7609" spans="4:4">
      <c r="D7609" t="s">
        <v>12004</v>
      </c>
    </row>
    <row r="7610" spans="4:4">
      <c r="D7610" t="s">
        <v>12005</v>
      </c>
    </row>
    <row r="7611" spans="4:4">
      <c r="D7611" t="s">
        <v>12006</v>
      </c>
    </row>
    <row r="7612" spans="4:4">
      <c r="D7612" t="s">
        <v>12007</v>
      </c>
    </row>
    <row r="7613" spans="4:4">
      <c r="D7613" t="s">
        <v>12008</v>
      </c>
    </row>
    <row r="7614" spans="4:4">
      <c r="D7614" t="s">
        <v>12009</v>
      </c>
    </row>
    <row r="7615" spans="4:4">
      <c r="D7615" t="s">
        <v>12010</v>
      </c>
    </row>
    <row r="7616" spans="4:4">
      <c r="D7616" t="s">
        <v>12011</v>
      </c>
    </row>
    <row r="7617" spans="4:4">
      <c r="D7617" t="s">
        <v>12012</v>
      </c>
    </row>
    <row r="7618" spans="4:4">
      <c r="D7618" t="s">
        <v>12013</v>
      </c>
    </row>
    <row r="7619" spans="4:4">
      <c r="D7619" t="s">
        <v>12014</v>
      </c>
    </row>
    <row r="7620" spans="4:4">
      <c r="D7620" t="s">
        <v>12015</v>
      </c>
    </row>
    <row r="7621" spans="4:4">
      <c r="D7621" t="s">
        <v>12016</v>
      </c>
    </row>
    <row r="7622" spans="4:4">
      <c r="D7622" t="s">
        <v>12017</v>
      </c>
    </row>
    <row r="7623" spans="4:4">
      <c r="D7623" t="s">
        <v>12018</v>
      </c>
    </row>
    <row r="7624" spans="4:4">
      <c r="D7624" t="s">
        <v>12019</v>
      </c>
    </row>
    <row r="7625" spans="4:4">
      <c r="D7625" t="s">
        <v>12020</v>
      </c>
    </row>
    <row r="7626" spans="4:4">
      <c r="D7626" t="s">
        <v>12021</v>
      </c>
    </row>
    <row r="7627" spans="4:4">
      <c r="D7627" t="s">
        <v>12022</v>
      </c>
    </row>
    <row r="7628" spans="4:4">
      <c r="D7628" t="s">
        <v>12023</v>
      </c>
    </row>
    <row r="7629" spans="4:4">
      <c r="D7629" t="s">
        <v>12024</v>
      </c>
    </row>
    <row r="7630" spans="4:4">
      <c r="D7630" t="s">
        <v>12025</v>
      </c>
    </row>
    <row r="7631" spans="4:4">
      <c r="D7631" t="s">
        <v>12026</v>
      </c>
    </row>
    <row r="7632" spans="4:4">
      <c r="D7632" t="s">
        <v>12027</v>
      </c>
    </row>
    <row r="7633" spans="4:4">
      <c r="D7633" t="s">
        <v>12028</v>
      </c>
    </row>
    <row r="7634" spans="4:4">
      <c r="D7634" t="s">
        <v>12029</v>
      </c>
    </row>
    <row r="7635" spans="4:4">
      <c r="D7635" t="s">
        <v>12030</v>
      </c>
    </row>
    <row r="7636" spans="4:4">
      <c r="D7636" t="s">
        <v>12031</v>
      </c>
    </row>
    <row r="7637" spans="4:4">
      <c r="D7637" t="s">
        <v>12032</v>
      </c>
    </row>
    <row r="7638" spans="4:4">
      <c r="D7638" t="s">
        <v>12033</v>
      </c>
    </row>
    <row r="7639" spans="4:4">
      <c r="D7639" t="s">
        <v>12034</v>
      </c>
    </row>
    <row r="7640" spans="4:4">
      <c r="D7640" t="s">
        <v>12035</v>
      </c>
    </row>
    <row r="7641" spans="4:4">
      <c r="D7641" t="s">
        <v>12036</v>
      </c>
    </row>
    <row r="7642" spans="4:4">
      <c r="D7642" t="s">
        <v>12037</v>
      </c>
    </row>
    <row r="7643" spans="4:4">
      <c r="D7643" t="s">
        <v>12038</v>
      </c>
    </row>
    <row r="7644" spans="4:4">
      <c r="D7644" t="s">
        <v>12039</v>
      </c>
    </row>
    <row r="7645" spans="4:4">
      <c r="D7645" t="s">
        <v>12040</v>
      </c>
    </row>
    <row r="7646" spans="4:4">
      <c r="D7646" t="s">
        <v>12041</v>
      </c>
    </row>
    <row r="7647" spans="4:4">
      <c r="D7647" t="s">
        <v>12042</v>
      </c>
    </row>
    <row r="7648" spans="4:4">
      <c r="D7648" t="s">
        <v>12043</v>
      </c>
    </row>
    <row r="7649" spans="4:4">
      <c r="D7649" t="s">
        <v>12044</v>
      </c>
    </row>
    <row r="7650" spans="4:4">
      <c r="D7650" t="s">
        <v>12045</v>
      </c>
    </row>
    <row r="7651" spans="4:4">
      <c r="D7651" t="s">
        <v>12046</v>
      </c>
    </row>
    <row r="7652" spans="4:4">
      <c r="D7652" t="s">
        <v>12047</v>
      </c>
    </row>
    <row r="7653" spans="4:4">
      <c r="D7653" t="s">
        <v>12048</v>
      </c>
    </row>
    <row r="7654" spans="4:4">
      <c r="D7654" t="s">
        <v>12049</v>
      </c>
    </row>
    <row r="7655" spans="4:4">
      <c r="D7655" t="s">
        <v>12050</v>
      </c>
    </row>
    <row r="7656" spans="4:4">
      <c r="D7656" t="s">
        <v>12051</v>
      </c>
    </row>
    <row r="7657" spans="4:4">
      <c r="D7657" t="s">
        <v>12052</v>
      </c>
    </row>
    <row r="7658" spans="4:4">
      <c r="D7658" t="s">
        <v>12053</v>
      </c>
    </row>
    <row r="7659" spans="4:4">
      <c r="D7659" t="s">
        <v>12054</v>
      </c>
    </row>
    <row r="7660" spans="4:4">
      <c r="D7660" t="s">
        <v>12055</v>
      </c>
    </row>
    <row r="7661" spans="4:4">
      <c r="D7661" t="s">
        <v>12056</v>
      </c>
    </row>
    <row r="7662" spans="4:4">
      <c r="D7662" t="s">
        <v>12057</v>
      </c>
    </row>
    <row r="7663" spans="4:4">
      <c r="D7663" t="s">
        <v>12058</v>
      </c>
    </row>
    <row r="7664" spans="4:4">
      <c r="D7664" t="s">
        <v>12059</v>
      </c>
    </row>
    <row r="7665" spans="4:4">
      <c r="D7665" t="s">
        <v>12060</v>
      </c>
    </row>
    <row r="7666" spans="4:4">
      <c r="D7666" t="s">
        <v>12061</v>
      </c>
    </row>
    <row r="7667" spans="4:4">
      <c r="D7667" t="s">
        <v>12062</v>
      </c>
    </row>
    <row r="7668" spans="4:4">
      <c r="D7668" t="s">
        <v>12063</v>
      </c>
    </row>
    <row r="7669" spans="4:4">
      <c r="D7669" t="s">
        <v>12064</v>
      </c>
    </row>
    <row r="7670" spans="4:4">
      <c r="D7670" t="s">
        <v>12065</v>
      </c>
    </row>
    <row r="7671" spans="4:4">
      <c r="D7671" t="s">
        <v>12066</v>
      </c>
    </row>
    <row r="7672" spans="4:4">
      <c r="D7672" t="s">
        <v>12067</v>
      </c>
    </row>
    <row r="7673" spans="4:4">
      <c r="D7673" t="s">
        <v>12068</v>
      </c>
    </row>
    <row r="7674" spans="4:4">
      <c r="D7674" t="s">
        <v>12069</v>
      </c>
    </row>
    <row r="7675" spans="4:4">
      <c r="D7675" t="s">
        <v>12070</v>
      </c>
    </row>
    <row r="7676" spans="4:4">
      <c r="D7676" t="s">
        <v>12071</v>
      </c>
    </row>
    <row r="7677" spans="4:4">
      <c r="D7677" t="s">
        <v>12072</v>
      </c>
    </row>
    <row r="7678" spans="4:4">
      <c r="D7678" t="s">
        <v>12073</v>
      </c>
    </row>
    <row r="7679" spans="4:4">
      <c r="D7679" t="s">
        <v>12074</v>
      </c>
    </row>
    <row r="7680" spans="4:4">
      <c r="D7680" t="s">
        <v>12075</v>
      </c>
    </row>
    <row r="7681" spans="4:4">
      <c r="D7681" t="s">
        <v>12076</v>
      </c>
    </row>
    <row r="7682" spans="4:4">
      <c r="D7682" t="s">
        <v>12077</v>
      </c>
    </row>
    <row r="7683" spans="4:4">
      <c r="D7683" t="s">
        <v>12078</v>
      </c>
    </row>
    <row r="7684" spans="4:4">
      <c r="D7684" t="s">
        <v>12079</v>
      </c>
    </row>
    <row r="7685" spans="4:4">
      <c r="D7685" t="s">
        <v>12080</v>
      </c>
    </row>
    <row r="7686" spans="4:4">
      <c r="D7686" t="s">
        <v>12081</v>
      </c>
    </row>
    <row r="7687" spans="4:4">
      <c r="D7687" t="s">
        <v>12082</v>
      </c>
    </row>
    <row r="7688" spans="4:4">
      <c r="D7688" t="s">
        <v>12083</v>
      </c>
    </row>
    <row r="7689" spans="4:4">
      <c r="D7689" t="s">
        <v>12084</v>
      </c>
    </row>
    <row r="7690" spans="4:4">
      <c r="D7690" t="s">
        <v>12085</v>
      </c>
    </row>
    <row r="7691" spans="4:4">
      <c r="D7691" t="s">
        <v>12086</v>
      </c>
    </row>
    <row r="7692" spans="4:4">
      <c r="D7692" t="s">
        <v>12087</v>
      </c>
    </row>
    <row r="7693" spans="4:4">
      <c r="D7693" t="s">
        <v>12088</v>
      </c>
    </row>
    <row r="7694" spans="4:4">
      <c r="D7694" t="s">
        <v>12089</v>
      </c>
    </row>
    <row r="7695" spans="4:4">
      <c r="D7695" t="s">
        <v>12090</v>
      </c>
    </row>
    <row r="7696" spans="4:4">
      <c r="D7696" t="s">
        <v>12091</v>
      </c>
    </row>
    <row r="7697" spans="4:4">
      <c r="D7697" t="s">
        <v>12092</v>
      </c>
    </row>
    <row r="7698" spans="4:4">
      <c r="D7698" t="s">
        <v>12093</v>
      </c>
    </row>
    <row r="7699" spans="4:4">
      <c r="D7699" t="s">
        <v>12094</v>
      </c>
    </row>
    <row r="7700" spans="4:4">
      <c r="D7700" t="s">
        <v>12095</v>
      </c>
    </row>
    <row r="7701" spans="4:4">
      <c r="D7701" t="s">
        <v>12096</v>
      </c>
    </row>
    <row r="7702" spans="4:4">
      <c r="D7702" t="s">
        <v>12097</v>
      </c>
    </row>
    <row r="7703" spans="4:4">
      <c r="D7703" t="s">
        <v>12098</v>
      </c>
    </row>
    <row r="7704" spans="4:4">
      <c r="D7704" t="s">
        <v>12099</v>
      </c>
    </row>
    <row r="7705" spans="4:4">
      <c r="D7705" t="s">
        <v>12100</v>
      </c>
    </row>
    <row r="7706" spans="4:4">
      <c r="D7706" t="s">
        <v>12101</v>
      </c>
    </row>
    <row r="7707" spans="4:4">
      <c r="D7707" t="s">
        <v>12102</v>
      </c>
    </row>
    <row r="7708" spans="4:4">
      <c r="D7708" t="s">
        <v>12103</v>
      </c>
    </row>
    <row r="7709" spans="4:4">
      <c r="D7709" t="s">
        <v>12104</v>
      </c>
    </row>
    <row r="7710" spans="4:4">
      <c r="D7710" t="s">
        <v>12105</v>
      </c>
    </row>
    <row r="7711" spans="4:4">
      <c r="D7711" t="s">
        <v>12106</v>
      </c>
    </row>
    <row r="7712" spans="4:4">
      <c r="D7712" t="s">
        <v>12107</v>
      </c>
    </row>
    <row r="7713" spans="4:4">
      <c r="D7713" t="s">
        <v>12108</v>
      </c>
    </row>
    <row r="7714" spans="4:4">
      <c r="D7714" t="s">
        <v>12109</v>
      </c>
    </row>
    <row r="7715" spans="4:4">
      <c r="D7715" t="s">
        <v>12110</v>
      </c>
    </row>
    <row r="7716" spans="4:4">
      <c r="D7716" t="s">
        <v>12111</v>
      </c>
    </row>
    <row r="7717" spans="4:4">
      <c r="D7717" t="s">
        <v>12112</v>
      </c>
    </row>
    <row r="7718" spans="4:4">
      <c r="D7718" t="s">
        <v>12113</v>
      </c>
    </row>
    <row r="7719" spans="4:4">
      <c r="D7719" t="s">
        <v>12114</v>
      </c>
    </row>
    <row r="7720" spans="4:4">
      <c r="D7720" t="s">
        <v>12115</v>
      </c>
    </row>
    <row r="7721" spans="4:4">
      <c r="D7721" t="s">
        <v>12116</v>
      </c>
    </row>
    <row r="7722" spans="4:4">
      <c r="D7722" t="s">
        <v>12117</v>
      </c>
    </row>
    <row r="7723" spans="4:4">
      <c r="D7723" t="s">
        <v>12118</v>
      </c>
    </row>
    <row r="7724" spans="4:4">
      <c r="D7724" t="s">
        <v>12119</v>
      </c>
    </row>
    <row r="7725" spans="4:4">
      <c r="D7725" t="s">
        <v>12120</v>
      </c>
    </row>
    <row r="7726" spans="4:4">
      <c r="D7726" t="s">
        <v>12121</v>
      </c>
    </row>
    <row r="7727" spans="4:4">
      <c r="D7727" t="s">
        <v>12122</v>
      </c>
    </row>
    <row r="7728" spans="4:4">
      <c r="D7728" t="s">
        <v>12123</v>
      </c>
    </row>
    <row r="7729" spans="4:4">
      <c r="D7729" t="s">
        <v>12124</v>
      </c>
    </row>
    <row r="7730" spans="4:4">
      <c r="D7730" t="s">
        <v>12125</v>
      </c>
    </row>
    <row r="7731" spans="4:4">
      <c r="D7731" t="s">
        <v>12126</v>
      </c>
    </row>
    <row r="7732" spans="4:4">
      <c r="D7732" t="s">
        <v>12127</v>
      </c>
    </row>
    <row r="7733" spans="4:4">
      <c r="D7733" t="s">
        <v>12128</v>
      </c>
    </row>
    <row r="7734" spans="4:4">
      <c r="D7734" t="s">
        <v>12129</v>
      </c>
    </row>
    <row r="7735" spans="4:4">
      <c r="D7735" t="s">
        <v>12130</v>
      </c>
    </row>
    <row r="7736" spans="4:4">
      <c r="D7736" t="s">
        <v>12131</v>
      </c>
    </row>
    <row r="7737" spans="4:4">
      <c r="D7737" t="s">
        <v>12132</v>
      </c>
    </row>
    <row r="7738" spans="4:4">
      <c r="D7738" t="s">
        <v>12133</v>
      </c>
    </row>
    <row r="7739" spans="4:4">
      <c r="D7739" t="s">
        <v>12134</v>
      </c>
    </row>
    <row r="7740" spans="4:4">
      <c r="D7740" t="s">
        <v>12135</v>
      </c>
    </row>
    <row r="7741" spans="4:4">
      <c r="D7741" t="s">
        <v>12136</v>
      </c>
    </row>
    <row r="7742" spans="4:4">
      <c r="D7742" t="s">
        <v>12137</v>
      </c>
    </row>
    <row r="7743" spans="4:4">
      <c r="D7743" t="s">
        <v>12138</v>
      </c>
    </row>
    <row r="7744" spans="4:4">
      <c r="D7744" t="s">
        <v>12139</v>
      </c>
    </row>
    <row r="7745" spans="4:4">
      <c r="D7745" t="s">
        <v>12140</v>
      </c>
    </row>
    <row r="7746" spans="4:4">
      <c r="D7746" t="s">
        <v>12141</v>
      </c>
    </row>
    <row r="7747" spans="4:4">
      <c r="D7747" t="s">
        <v>12142</v>
      </c>
    </row>
    <row r="7748" spans="4:4">
      <c r="D7748" t="s">
        <v>12143</v>
      </c>
    </row>
    <row r="7749" spans="4:4">
      <c r="D7749" t="s">
        <v>12144</v>
      </c>
    </row>
    <row r="7750" spans="4:4">
      <c r="D7750" t="s">
        <v>12145</v>
      </c>
    </row>
    <row r="7751" spans="4:4">
      <c r="D7751" t="s">
        <v>12146</v>
      </c>
    </row>
    <row r="7752" spans="4:4">
      <c r="D7752" t="s">
        <v>12147</v>
      </c>
    </row>
    <row r="7753" spans="4:4">
      <c r="D7753" t="s">
        <v>12148</v>
      </c>
    </row>
    <row r="7754" spans="4:4">
      <c r="D7754" t="s">
        <v>12149</v>
      </c>
    </row>
    <row r="7755" spans="4:4">
      <c r="D7755" t="s">
        <v>12150</v>
      </c>
    </row>
    <row r="7756" spans="4:4">
      <c r="D7756" t="s">
        <v>12151</v>
      </c>
    </row>
    <row r="7757" spans="4:4">
      <c r="D7757" t="s">
        <v>12152</v>
      </c>
    </row>
    <row r="7758" spans="4:4">
      <c r="D7758" t="s">
        <v>12153</v>
      </c>
    </row>
    <row r="7759" spans="4:4">
      <c r="D7759" t="s">
        <v>12154</v>
      </c>
    </row>
    <row r="7760" spans="4:4">
      <c r="D7760" t="s">
        <v>12155</v>
      </c>
    </row>
    <row r="7761" spans="4:4">
      <c r="D7761" t="s">
        <v>12156</v>
      </c>
    </row>
    <row r="7762" spans="4:4">
      <c r="D7762" t="s">
        <v>12157</v>
      </c>
    </row>
    <row r="7763" spans="4:4">
      <c r="D7763" t="s">
        <v>12158</v>
      </c>
    </row>
    <row r="7764" spans="4:4">
      <c r="D7764" t="s">
        <v>12159</v>
      </c>
    </row>
    <row r="7765" spans="4:4">
      <c r="D7765" t="s">
        <v>12160</v>
      </c>
    </row>
    <row r="7766" spans="4:4">
      <c r="D7766" t="s">
        <v>12161</v>
      </c>
    </row>
    <row r="7767" spans="4:4">
      <c r="D7767" t="s">
        <v>12162</v>
      </c>
    </row>
    <row r="7768" spans="4:4">
      <c r="D7768" t="s">
        <v>12163</v>
      </c>
    </row>
    <row r="7769" spans="4:4">
      <c r="D7769" t="s">
        <v>12164</v>
      </c>
    </row>
    <row r="7770" spans="4:4">
      <c r="D7770" t="s">
        <v>12165</v>
      </c>
    </row>
    <row r="7771" spans="4:4">
      <c r="D7771" t="s">
        <v>12166</v>
      </c>
    </row>
    <row r="7772" spans="4:4">
      <c r="D7772" t="s">
        <v>12167</v>
      </c>
    </row>
    <row r="7773" spans="4:4">
      <c r="D7773" t="s">
        <v>12168</v>
      </c>
    </row>
    <row r="7774" spans="4:4">
      <c r="D7774" t="s">
        <v>12169</v>
      </c>
    </row>
    <row r="7775" spans="4:4">
      <c r="D7775" t="s">
        <v>12170</v>
      </c>
    </row>
    <row r="7776" spans="4:4">
      <c r="D7776" t="s">
        <v>12171</v>
      </c>
    </row>
    <row r="7777" spans="4:4">
      <c r="D7777" t="s">
        <v>12172</v>
      </c>
    </row>
    <row r="7778" spans="4:4">
      <c r="D7778" t="s">
        <v>12173</v>
      </c>
    </row>
    <row r="7779" spans="4:4">
      <c r="D7779" t="s">
        <v>12174</v>
      </c>
    </row>
    <row r="7780" spans="4:4">
      <c r="D7780" t="s">
        <v>12175</v>
      </c>
    </row>
    <row r="7781" spans="4:4">
      <c r="D7781" t="s">
        <v>12176</v>
      </c>
    </row>
    <row r="7782" spans="4:4">
      <c r="D7782" t="s">
        <v>12177</v>
      </c>
    </row>
    <row r="7783" spans="4:4">
      <c r="D7783" t="s">
        <v>12178</v>
      </c>
    </row>
    <row r="7784" spans="4:4">
      <c r="D7784" t="s">
        <v>12179</v>
      </c>
    </row>
    <row r="7785" spans="4:4">
      <c r="D7785" t="s">
        <v>12180</v>
      </c>
    </row>
    <row r="7786" spans="4:4">
      <c r="D7786" t="s">
        <v>12181</v>
      </c>
    </row>
    <row r="7787" spans="4:4">
      <c r="D7787" t="s">
        <v>12182</v>
      </c>
    </row>
    <row r="7788" spans="4:4">
      <c r="D7788" t="s">
        <v>12183</v>
      </c>
    </row>
    <row r="7789" spans="4:4">
      <c r="D7789" t="s">
        <v>12184</v>
      </c>
    </row>
    <row r="7790" spans="4:4">
      <c r="D7790" t="s">
        <v>12185</v>
      </c>
    </row>
    <row r="7791" spans="4:4">
      <c r="D7791" t="s">
        <v>12186</v>
      </c>
    </row>
    <row r="7792" spans="4:4">
      <c r="D7792" t="s">
        <v>12187</v>
      </c>
    </row>
    <row r="7793" spans="4:4">
      <c r="D7793" t="s">
        <v>12188</v>
      </c>
    </row>
    <row r="7794" spans="4:4">
      <c r="D7794" t="s">
        <v>12189</v>
      </c>
    </row>
    <row r="7795" spans="4:4">
      <c r="D7795" t="s">
        <v>12190</v>
      </c>
    </row>
    <row r="7796" spans="4:4">
      <c r="D7796" t="s">
        <v>12191</v>
      </c>
    </row>
    <row r="7797" spans="4:4">
      <c r="D7797" t="s">
        <v>12192</v>
      </c>
    </row>
    <row r="7798" spans="4:4">
      <c r="D7798" t="s">
        <v>12193</v>
      </c>
    </row>
    <row r="7799" spans="4:4">
      <c r="D7799" t="s">
        <v>12194</v>
      </c>
    </row>
    <row r="7800" spans="4:4">
      <c r="D7800" t="s">
        <v>12195</v>
      </c>
    </row>
    <row r="7801" spans="4:4">
      <c r="D7801" t="s">
        <v>12196</v>
      </c>
    </row>
    <row r="7802" spans="4:4">
      <c r="D7802" t="s">
        <v>12197</v>
      </c>
    </row>
    <row r="7803" spans="4:4">
      <c r="D7803" t="s">
        <v>12198</v>
      </c>
    </row>
    <row r="7804" spans="4:4">
      <c r="D7804" t="s">
        <v>12199</v>
      </c>
    </row>
    <row r="7805" spans="4:4">
      <c r="D7805" t="s">
        <v>12200</v>
      </c>
    </row>
    <row r="7806" spans="4:4">
      <c r="D7806" t="s">
        <v>12201</v>
      </c>
    </row>
    <row r="7807" spans="4:4">
      <c r="D7807" t="s">
        <v>12202</v>
      </c>
    </row>
    <row r="7808" spans="4:4">
      <c r="D7808" t="s">
        <v>12203</v>
      </c>
    </row>
    <row r="7809" spans="4:4">
      <c r="D7809" t="s">
        <v>12204</v>
      </c>
    </row>
    <row r="7810" spans="4:4">
      <c r="D7810" t="s">
        <v>12205</v>
      </c>
    </row>
    <row r="7811" spans="4:4">
      <c r="D7811" t="s">
        <v>12206</v>
      </c>
    </row>
    <row r="7812" spans="4:4">
      <c r="D7812" t="s">
        <v>12207</v>
      </c>
    </row>
    <row r="7813" spans="4:4">
      <c r="D7813" t="s">
        <v>12206</v>
      </c>
    </row>
    <row r="7814" spans="4:4">
      <c r="D7814" t="s">
        <v>12208</v>
      </c>
    </row>
    <row r="7815" spans="4:4">
      <c r="D7815" t="s">
        <v>12209</v>
      </c>
    </row>
    <row r="7816" spans="4:4">
      <c r="D7816" t="s">
        <v>12210</v>
      </c>
    </row>
    <row r="7817" spans="4:4">
      <c r="D7817" t="s">
        <v>12211</v>
      </c>
    </row>
    <row r="7818" spans="4:4">
      <c r="D7818" t="s">
        <v>12212</v>
      </c>
    </row>
    <row r="7819" spans="4:4">
      <c r="D7819" t="s">
        <v>12213</v>
      </c>
    </row>
    <row r="7820" spans="4:4">
      <c r="D7820" t="s">
        <v>12214</v>
      </c>
    </row>
    <row r="7821" spans="4:4">
      <c r="D7821" t="s">
        <v>12215</v>
      </c>
    </row>
    <row r="7822" spans="4:4">
      <c r="D7822" t="s">
        <v>12216</v>
      </c>
    </row>
    <row r="7823" spans="4:4">
      <c r="D7823" t="s">
        <v>12217</v>
      </c>
    </row>
    <row r="7824" spans="4:4">
      <c r="D7824" t="s">
        <v>12218</v>
      </c>
    </row>
    <row r="7825" spans="4:4">
      <c r="D7825" t="s">
        <v>12219</v>
      </c>
    </row>
    <row r="7826" spans="4:4">
      <c r="D7826" t="s">
        <v>12220</v>
      </c>
    </row>
    <row r="7827" spans="4:4">
      <c r="D7827" t="s">
        <v>12221</v>
      </c>
    </row>
    <row r="7828" spans="4:4">
      <c r="D7828" t="s">
        <v>12222</v>
      </c>
    </row>
    <row r="7829" spans="4:4">
      <c r="D7829" t="s">
        <v>12223</v>
      </c>
    </row>
    <row r="7830" spans="4:4">
      <c r="D7830" t="s">
        <v>12224</v>
      </c>
    </row>
    <row r="7831" spans="4:4">
      <c r="D7831" t="s">
        <v>12225</v>
      </c>
    </row>
    <row r="7832" spans="4:4">
      <c r="D7832" t="s">
        <v>12226</v>
      </c>
    </row>
    <row r="7833" spans="4:4">
      <c r="D7833" t="s">
        <v>12227</v>
      </c>
    </row>
    <row r="7834" spans="4:4">
      <c r="D7834" t="s">
        <v>12228</v>
      </c>
    </row>
    <row r="7835" spans="4:4">
      <c r="D7835" t="s">
        <v>12229</v>
      </c>
    </row>
    <row r="7836" spans="4:4">
      <c r="D7836" t="s">
        <v>12230</v>
      </c>
    </row>
    <row r="7837" spans="4:4">
      <c r="D7837" t="s">
        <v>12231</v>
      </c>
    </row>
    <row r="7838" spans="4:4">
      <c r="D7838" t="s">
        <v>12232</v>
      </c>
    </row>
    <row r="7839" spans="4:4">
      <c r="D7839" t="s">
        <v>12233</v>
      </c>
    </row>
    <row r="7840" spans="4:4">
      <c r="D7840" t="s">
        <v>12234</v>
      </c>
    </row>
    <row r="7841" spans="4:4">
      <c r="D7841" t="s">
        <v>12235</v>
      </c>
    </row>
    <row r="7842" spans="4:4">
      <c r="D7842" t="s">
        <v>12236</v>
      </c>
    </row>
    <row r="7843" spans="4:4">
      <c r="D7843" t="s">
        <v>12237</v>
      </c>
    </row>
    <row r="7844" spans="4:4">
      <c r="D7844" t="s">
        <v>12238</v>
      </c>
    </row>
    <row r="7845" spans="4:4">
      <c r="D7845" t="s">
        <v>12239</v>
      </c>
    </row>
    <row r="7846" spans="4:4">
      <c r="D7846" t="s">
        <v>12240</v>
      </c>
    </row>
    <row r="7847" spans="4:4">
      <c r="D7847" t="s">
        <v>12241</v>
      </c>
    </row>
    <row r="7848" spans="4:4">
      <c r="D7848" t="s">
        <v>12242</v>
      </c>
    </row>
    <row r="7849" spans="4:4">
      <c r="D7849" t="s">
        <v>12243</v>
      </c>
    </row>
    <row r="7850" spans="4:4">
      <c r="D7850" t="s">
        <v>12244</v>
      </c>
    </row>
    <row r="7851" spans="4:4">
      <c r="D7851" t="s">
        <v>12245</v>
      </c>
    </row>
    <row r="7852" spans="4:4">
      <c r="D7852" t="s">
        <v>12246</v>
      </c>
    </row>
    <row r="7853" spans="4:4">
      <c r="D7853" t="s">
        <v>12247</v>
      </c>
    </row>
    <row r="7854" spans="4:4">
      <c r="D7854" t="s">
        <v>12248</v>
      </c>
    </row>
    <row r="7855" spans="4:4">
      <c r="D7855" t="s">
        <v>12249</v>
      </c>
    </row>
    <row r="7856" spans="4:4">
      <c r="D7856" t="s">
        <v>12250</v>
      </c>
    </row>
    <row r="7857" spans="4:4">
      <c r="D7857" t="s">
        <v>12251</v>
      </c>
    </row>
    <row r="7858" spans="4:4">
      <c r="D7858" t="s">
        <v>12252</v>
      </c>
    </row>
    <row r="7859" spans="4:4">
      <c r="D7859" t="s">
        <v>12253</v>
      </c>
    </row>
    <row r="7860" spans="4:4">
      <c r="D7860" t="s">
        <v>12252</v>
      </c>
    </row>
    <row r="7861" spans="4:4">
      <c r="D7861" t="s">
        <v>12254</v>
      </c>
    </row>
    <row r="7862" spans="4:4">
      <c r="D7862" t="s">
        <v>12255</v>
      </c>
    </row>
    <row r="7863" spans="4:4">
      <c r="D7863" t="s">
        <v>12256</v>
      </c>
    </row>
    <row r="7864" spans="4:4">
      <c r="D7864" t="s">
        <v>12257</v>
      </c>
    </row>
    <row r="7865" spans="4:4">
      <c r="D7865" t="s">
        <v>12258</v>
      </c>
    </row>
    <row r="7866" spans="4:4">
      <c r="D7866" t="s">
        <v>12258</v>
      </c>
    </row>
    <row r="7867" spans="4:4">
      <c r="D7867" t="s">
        <v>12259</v>
      </c>
    </row>
    <row r="7868" spans="4:4">
      <c r="D7868" t="s">
        <v>12260</v>
      </c>
    </row>
    <row r="7869" spans="4:4">
      <c r="D7869" t="s">
        <v>12261</v>
      </c>
    </row>
    <row r="7870" spans="4:4">
      <c r="D7870" t="s">
        <v>12262</v>
      </c>
    </row>
    <row r="7871" spans="4:4">
      <c r="D7871" t="s">
        <v>12263</v>
      </c>
    </row>
    <row r="7872" spans="4:4">
      <c r="D7872" t="s">
        <v>12264</v>
      </c>
    </row>
    <row r="7873" spans="4:4">
      <c r="D7873" t="s">
        <v>12265</v>
      </c>
    </row>
    <row r="7874" spans="4:4">
      <c r="D7874" t="s">
        <v>12266</v>
      </c>
    </row>
    <row r="7875" spans="4:4">
      <c r="D7875" t="s">
        <v>12267</v>
      </c>
    </row>
    <row r="7876" spans="4:4">
      <c r="D7876" t="s">
        <v>12268</v>
      </c>
    </row>
    <row r="7877" spans="4:4">
      <c r="D7877" t="s">
        <v>12269</v>
      </c>
    </row>
    <row r="7878" spans="4:4">
      <c r="D7878" t="s">
        <v>12270</v>
      </c>
    </row>
    <row r="7879" spans="4:4">
      <c r="D7879" t="s">
        <v>12271</v>
      </c>
    </row>
    <row r="7880" spans="4:4">
      <c r="D7880" t="s">
        <v>12272</v>
      </c>
    </row>
    <row r="7881" spans="4:4">
      <c r="D7881" t="s">
        <v>12273</v>
      </c>
    </row>
    <row r="7882" spans="4:4">
      <c r="D7882" t="s">
        <v>12274</v>
      </c>
    </row>
    <row r="7883" spans="4:4">
      <c r="D7883" t="s">
        <v>12275</v>
      </c>
    </row>
    <row r="7884" spans="4:4">
      <c r="D7884" t="s">
        <v>12276</v>
      </c>
    </row>
    <row r="7885" spans="4:4">
      <c r="D7885" t="s">
        <v>12277</v>
      </c>
    </row>
    <row r="7886" spans="4:4">
      <c r="D7886" t="s">
        <v>12278</v>
      </c>
    </row>
    <row r="7887" spans="4:4">
      <c r="D7887" t="s">
        <v>12279</v>
      </c>
    </row>
    <row r="7888" spans="4:4">
      <c r="D7888" t="s">
        <v>12280</v>
      </c>
    </row>
    <row r="7889" spans="4:4">
      <c r="D7889" t="s">
        <v>12281</v>
      </c>
    </row>
    <row r="7890" spans="4:4">
      <c r="D7890" t="s">
        <v>12282</v>
      </c>
    </row>
    <row r="7891" spans="4:4">
      <c r="D7891" t="s">
        <v>12283</v>
      </c>
    </row>
    <row r="7892" spans="4:4">
      <c r="D7892" t="s">
        <v>12284</v>
      </c>
    </row>
    <row r="7893" spans="4:4">
      <c r="D7893" t="s">
        <v>12285</v>
      </c>
    </row>
    <row r="7894" spans="4:4">
      <c r="D7894" t="s">
        <v>12286</v>
      </c>
    </row>
    <row r="7895" spans="4:4">
      <c r="D7895" t="s">
        <v>12287</v>
      </c>
    </row>
    <row r="7896" spans="4:4">
      <c r="D7896" t="s">
        <v>12288</v>
      </c>
    </row>
    <row r="7897" spans="4:4">
      <c r="D7897" t="s">
        <v>12289</v>
      </c>
    </row>
    <row r="7898" spans="4:4">
      <c r="D7898" t="s">
        <v>12290</v>
      </c>
    </row>
    <row r="7899" spans="4:4">
      <c r="D7899" t="s">
        <v>12291</v>
      </c>
    </row>
    <row r="7900" spans="4:4">
      <c r="D7900" t="s">
        <v>12292</v>
      </c>
    </row>
    <row r="7901" spans="4:4">
      <c r="D7901" t="s">
        <v>12293</v>
      </c>
    </row>
    <row r="7902" spans="4:4">
      <c r="D7902" t="s">
        <v>12294</v>
      </c>
    </row>
    <row r="7903" spans="4:4">
      <c r="D7903" t="s">
        <v>12295</v>
      </c>
    </row>
    <row r="7904" spans="4:4">
      <c r="D7904" t="s">
        <v>12296</v>
      </c>
    </row>
    <row r="7905" spans="4:4">
      <c r="D7905" t="s">
        <v>12297</v>
      </c>
    </row>
    <row r="7906" spans="4:4">
      <c r="D7906" t="s">
        <v>12298</v>
      </c>
    </row>
    <row r="7907" spans="4:4">
      <c r="D7907" t="s">
        <v>12299</v>
      </c>
    </row>
    <row r="7908" spans="4:4">
      <c r="D7908" t="s">
        <v>12300</v>
      </c>
    </row>
    <row r="7909" spans="4:4">
      <c r="D7909" t="s">
        <v>12301</v>
      </c>
    </row>
    <row r="7910" spans="4:4">
      <c r="D7910" t="s">
        <v>12302</v>
      </c>
    </row>
    <row r="7911" spans="4:4">
      <c r="D7911" t="s">
        <v>12303</v>
      </c>
    </row>
    <row r="7912" spans="4:4">
      <c r="D7912" t="s">
        <v>12304</v>
      </c>
    </row>
    <row r="7913" spans="4:4">
      <c r="D7913" t="s">
        <v>12305</v>
      </c>
    </row>
    <row r="7914" spans="4:4">
      <c r="D7914" t="s">
        <v>12306</v>
      </c>
    </row>
    <row r="7915" spans="4:4">
      <c r="D7915" t="s">
        <v>12307</v>
      </c>
    </row>
    <row r="7916" spans="4:4">
      <c r="D7916" t="s">
        <v>12308</v>
      </c>
    </row>
    <row r="7917" spans="4:4">
      <c r="D7917" t="s">
        <v>12309</v>
      </c>
    </row>
    <row r="7918" spans="4:4">
      <c r="D7918" t="s">
        <v>12310</v>
      </c>
    </row>
    <row r="7919" spans="4:4">
      <c r="D7919" t="s">
        <v>12311</v>
      </c>
    </row>
    <row r="7920" spans="4:4">
      <c r="D7920" t="s">
        <v>12312</v>
      </c>
    </row>
    <row r="7921" spans="4:4">
      <c r="D7921" t="s">
        <v>12313</v>
      </c>
    </row>
    <row r="7922" spans="4:4">
      <c r="D7922" t="s">
        <v>12314</v>
      </c>
    </row>
    <row r="7923" spans="4:4">
      <c r="D7923" t="s">
        <v>12315</v>
      </c>
    </row>
    <row r="7924" spans="4:4">
      <c r="D7924" t="s">
        <v>12316</v>
      </c>
    </row>
    <row r="7925" spans="4:4">
      <c r="D7925" t="s">
        <v>12317</v>
      </c>
    </row>
    <row r="7926" spans="4:4">
      <c r="D7926" t="s">
        <v>12318</v>
      </c>
    </row>
    <row r="7927" spans="4:4">
      <c r="D7927" t="s">
        <v>12319</v>
      </c>
    </row>
    <row r="7928" spans="4:4">
      <c r="D7928" t="s">
        <v>12320</v>
      </c>
    </row>
    <row r="7929" spans="4:4">
      <c r="D7929" t="s">
        <v>12321</v>
      </c>
    </row>
    <row r="7930" spans="4:4">
      <c r="D7930" t="s">
        <v>12322</v>
      </c>
    </row>
    <row r="7931" spans="4:4">
      <c r="D7931" t="s">
        <v>12323</v>
      </c>
    </row>
    <row r="7932" spans="4:4">
      <c r="D7932" t="s">
        <v>12324</v>
      </c>
    </row>
    <row r="7933" spans="4:4">
      <c r="D7933" t="s">
        <v>12325</v>
      </c>
    </row>
    <row r="7934" spans="4:4">
      <c r="D7934" t="s">
        <v>12326</v>
      </c>
    </row>
    <row r="7935" spans="4:4">
      <c r="D7935" t="s">
        <v>12327</v>
      </c>
    </row>
    <row r="7936" spans="4:4">
      <c r="D7936" t="s">
        <v>12328</v>
      </c>
    </row>
    <row r="7937" spans="4:4">
      <c r="D7937" t="s">
        <v>12329</v>
      </c>
    </row>
    <row r="7938" spans="4:4">
      <c r="D7938" t="s">
        <v>12330</v>
      </c>
    </row>
    <row r="7939" spans="4:4">
      <c r="D7939" t="s">
        <v>12331</v>
      </c>
    </row>
    <row r="7940" spans="4:4">
      <c r="D7940" t="s">
        <v>12332</v>
      </c>
    </row>
    <row r="7941" spans="4:4">
      <c r="D7941" t="s">
        <v>12333</v>
      </c>
    </row>
    <row r="7942" spans="4:4">
      <c r="D7942" t="s">
        <v>12334</v>
      </c>
    </row>
    <row r="7943" spans="4:4">
      <c r="D7943" t="s">
        <v>12335</v>
      </c>
    </row>
    <row r="7944" spans="4:4">
      <c r="D7944" t="s">
        <v>12336</v>
      </c>
    </row>
    <row r="7945" spans="4:4">
      <c r="D7945" t="s">
        <v>12337</v>
      </c>
    </row>
    <row r="7946" spans="4:4">
      <c r="D7946" t="s">
        <v>12338</v>
      </c>
    </row>
    <row r="7947" spans="4:4">
      <c r="D7947" t="s">
        <v>12339</v>
      </c>
    </row>
    <row r="7948" spans="4:4">
      <c r="D7948" t="s">
        <v>12340</v>
      </c>
    </row>
    <row r="7949" spans="4:4">
      <c r="D7949" t="s">
        <v>12341</v>
      </c>
    </row>
    <row r="7950" spans="4:4">
      <c r="D7950" t="s">
        <v>12342</v>
      </c>
    </row>
    <row r="7951" spans="4:4">
      <c r="D7951" t="s">
        <v>12343</v>
      </c>
    </row>
    <row r="7952" spans="4:4">
      <c r="D7952" t="s">
        <v>12344</v>
      </c>
    </row>
    <row r="7953" spans="4:4">
      <c r="D7953" t="s">
        <v>12345</v>
      </c>
    </row>
    <row r="7954" spans="4:4">
      <c r="D7954" t="s">
        <v>12346</v>
      </c>
    </row>
    <row r="7955" spans="4:4">
      <c r="D7955" t="s">
        <v>12347</v>
      </c>
    </row>
    <row r="7956" spans="4:4">
      <c r="D7956" t="s">
        <v>12348</v>
      </c>
    </row>
    <row r="7957" spans="4:4">
      <c r="D7957" t="s">
        <v>12349</v>
      </c>
    </row>
    <row r="7958" spans="4:4">
      <c r="D7958" t="s">
        <v>12350</v>
      </c>
    </row>
    <row r="7959" spans="4:4">
      <c r="D7959" t="s">
        <v>12351</v>
      </c>
    </row>
    <row r="7960" spans="4:4">
      <c r="D7960" t="s">
        <v>12352</v>
      </c>
    </row>
    <row r="7961" spans="4:4">
      <c r="D7961" t="s">
        <v>12353</v>
      </c>
    </row>
    <row r="7962" spans="4:4">
      <c r="D7962" t="s">
        <v>12354</v>
      </c>
    </row>
    <row r="7963" spans="4:4">
      <c r="D7963" t="s">
        <v>12355</v>
      </c>
    </row>
    <row r="7964" spans="4:4">
      <c r="D7964" t="s">
        <v>12356</v>
      </c>
    </row>
    <row r="7965" spans="4:4">
      <c r="D7965" t="s">
        <v>12357</v>
      </c>
    </row>
    <row r="7966" spans="4:4">
      <c r="D7966" t="s">
        <v>12358</v>
      </c>
    </row>
    <row r="7967" spans="4:4">
      <c r="D7967" t="s">
        <v>12359</v>
      </c>
    </row>
    <row r="7968" spans="4:4">
      <c r="D7968" t="s">
        <v>12360</v>
      </c>
    </row>
    <row r="7969" spans="4:4">
      <c r="D7969" t="s">
        <v>12361</v>
      </c>
    </row>
    <row r="7970" spans="4:4">
      <c r="D7970" t="s">
        <v>12362</v>
      </c>
    </row>
    <row r="7971" spans="4:4">
      <c r="D7971" t="s">
        <v>12363</v>
      </c>
    </row>
    <row r="7972" spans="4:4">
      <c r="D7972" t="s">
        <v>12364</v>
      </c>
    </row>
    <row r="7973" spans="4:4">
      <c r="D7973" t="s">
        <v>12365</v>
      </c>
    </row>
    <row r="7974" spans="4:4">
      <c r="D7974" t="s">
        <v>12366</v>
      </c>
    </row>
    <row r="7975" spans="4:4">
      <c r="D7975" t="s">
        <v>12367</v>
      </c>
    </row>
    <row r="7976" spans="4:4">
      <c r="D7976" t="s">
        <v>12368</v>
      </c>
    </row>
    <row r="7977" spans="4:4">
      <c r="D7977" t="s">
        <v>12369</v>
      </c>
    </row>
    <row r="7978" spans="4:4">
      <c r="D7978" t="s">
        <v>12370</v>
      </c>
    </row>
    <row r="7979" spans="4:4">
      <c r="D7979" t="s">
        <v>12371</v>
      </c>
    </row>
    <row r="7980" spans="4:4">
      <c r="D7980" t="s">
        <v>12372</v>
      </c>
    </row>
    <row r="7981" spans="4:4">
      <c r="D7981" t="s">
        <v>12373</v>
      </c>
    </row>
    <row r="7982" spans="4:4">
      <c r="D7982" t="s">
        <v>12374</v>
      </c>
    </row>
    <row r="7983" spans="4:4">
      <c r="D7983" t="s">
        <v>12375</v>
      </c>
    </row>
    <row r="7984" spans="4:4">
      <c r="D7984" t="s">
        <v>12376</v>
      </c>
    </row>
    <row r="7985" spans="4:4">
      <c r="D7985" t="s">
        <v>12377</v>
      </c>
    </row>
    <row r="7986" spans="4:4">
      <c r="D7986" t="s">
        <v>12378</v>
      </c>
    </row>
    <row r="7987" spans="4:4">
      <c r="D7987" t="s">
        <v>12379</v>
      </c>
    </row>
    <row r="7988" spans="4:4">
      <c r="D7988" t="s">
        <v>12380</v>
      </c>
    </row>
    <row r="7989" spans="4:4">
      <c r="D7989" t="s">
        <v>12381</v>
      </c>
    </row>
    <row r="7990" spans="4:4">
      <c r="D7990" t="s">
        <v>12382</v>
      </c>
    </row>
    <row r="7991" spans="4:4">
      <c r="D7991" t="s">
        <v>12383</v>
      </c>
    </row>
    <row r="7992" spans="4:4">
      <c r="D7992" t="s">
        <v>12384</v>
      </c>
    </row>
    <row r="7993" spans="4:4">
      <c r="D7993" t="s">
        <v>12385</v>
      </c>
    </row>
    <row r="7994" spans="4:4">
      <c r="D7994" t="s">
        <v>12386</v>
      </c>
    </row>
    <row r="7995" spans="4:4">
      <c r="D7995" t="s">
        <v>12387</v>
      </c>
    </row>
    <row r="7996" spans="4:4">
      <c r="D7996" t="s">
        <v>12388</v>
      </c>
    </row>
    <row r="7997" spans="4:4">
      <c r="D7997" t="s">
        <v>12389</v>
      </c>
    </row>
    <row r="7998" spans="4:4">
      <c r="D7998" t="s">
        <v>12390</v>
      </c>
    </row>
    <row r="7999" spans="4:4">
      <c r="D7999" t="s">
        <v>12391</v>
      </c>
    </row>
    <row r="8000" spans="4:4">
      <c r="D8000" t="s">
        <v>12392</v>
      </c>
    </row>
    <row r="8001" spans="4:4">
      <c r="D8001" t="s">
        <v>12393</v>
      </c>
    </row>
    <row r="8002" spans="4:4">
      <c r="D8002" t="s">
        <v>12394</v>
      </c>
    </row>
    <row r="8003" spans="4:4">
      <c r="D8003" t="s">
        <v>12395</v>
      </c>
    </row>
    <row r="8004" spans="4:4">
      <c r="D8004" t="s">
        <v>12396</v>
      </c>
    </row>
    <row r="8005" spans="4:4">
      <c r="D8005" t="s">
        <v>12397</v>
      </c>
    </row>
    <row r="8006" spans="4:4">
      <c r="D8006" t="s">
        <v>12398</v>
      </c>
    </row>
    <row r="8007" spans="4:4">
      <c r="D8007" t="s">
        <v>12399</v>
      </c>
    </row>
    <row r="8008" spans="4:4">
      <c r="D8008" t="s">
        <v>12400</v>
      </c>
    </row>
    <row r="8009" spans="4:4">
      <c r="D8009" t="s">
        <v>12401</v>
      </c>
    </row>
    <row r="8010" spans="4:4">
      <c r="D8010" t="s">
        <v>12402</v>
      </c>
    </row>
    <row r="8011" spans="4:4">
      <c r="D8011" t="s">
        <v>12403</v>
      </c>
    </row>
    <row r="8012" spans="4:4">
      <c r="D8012" t="s">
        <v>12404</v>
      </c>
    </row>
    <row r="8013" spans="4:4">
      <c r="D8013" t="s">
        <v>12405</v>
      </c>
    </row>
    <row r="8014" spans="4:4">
      <c r="D8014" t="s">
        <v>12406</v>
      </c>
    </row>
    <row r="8015" spans="4:4">
      <c r="D8015" t="s">
        <v>12407</v>
      </c>
    </row>
    <row r="8016" spans="4:4">
      <c r="D8016" t="s">
        <v>12408</v>
      </c>
    </row>
    <row r="8017" spans="4:4">
      <c r="D8017" t="s">
        <v>12409</v>
      </c>
    </row>
    <row r="8018" spans="4:4">
      <c r="D8018" t="s">
        <v>12410</v>
      </c>
    </row>
    <row r="8019" spans="4:4">
      <c r="D8019" t="s">
        <v>12411</v>
      </c>
    </row>
    <row r="8020" spans="4:4">
      <c r="D8020" t="s">
        <v>12412</v>
      </c>
    </row>
    <row r="8021" spans="4:4">
      <c r="D8021" t="s">
        <v>12413</v>
      </c>
    </row>
    <row r="8022" spans="4:4">
      <c r="D8022" t="s">
        <v>12414</v>
      </c>
    </row>
    <row r="8023" spans="4:4">
      <c r="D8023" t="s">
        <v>12415</v>
      </c>
    </row>
    <row r="8024" spans="4:4">
      <c r="D8024" t="s">
        <v>12416</v>
      </c>
    </row>
    <row r="8025" spans="4:4">
      <c r="D8025" t="s">
        <v>12417</v>
      </c>
    </row>
    <row r="8026" spans="4:4">
      <c r="D8026" t="s">
        <v>12418</v>
      </c>
    </row>
    <row r="8027" spans="4:4">
      <c r="D8027" t="s">
        <v>12419</v>
      </c>
    </row>
    <row r="8028" spans="4:4">
      <c r="D8028" t="s">
        <v>12420</v>
      </c>
    </row>
    <row r="8029" spans="4:4">
      <c r="D8029" t="s">
        <v>12421</v>
      </c>
    </row>
    <row r="8030" spans="4:4">
      <c r="D8030" t="s">
        <v>12422</v>
      </c>
    </row>
    <row r="8031" spans="4:4">
      <c r="D8031" t="s">
        <v>12423</v>
      </c>
    </row>
    <row r="8032" spans="4:4">
      <c r="D8032" t="s">
        <v>12424</v>
      </c>
    </row>
    <row r="8033" spans="4:4">
      <c r="D8033" t="s">
        <v>12425</v>
      </c>
    </row>
    <row r="8034" spans="4:4">
      <c r="D8034" t="s">
        <v>12426</v>
      </c>
    </row>
    <row r="8035" spans="4:4">
      <c r="D8035" t="s">
        <v>12427</v>
      </c>
    </row>
    <row r="8036" spans="4:4">
      <c r="D8036" t="s">
        <v>12428</v>
      </c>
    </row>
    <row r="8037" spans="4:4">
      <c r="D8037" t="s">
        <v>12429</v>
      </c>
    </row>
    <row r="8038" spans="4:4">
      <c r="D8038" t="s">
        <v>12430</v>
      </c>
    </row>
    <row r="8039" spans="4:4">
      <c r="D8039" t="s">
        <v>12431</v>
      </c>
    </row>
    <row r="8040" spans="4:4">
      <c r="D8040" t="s">
        <v>12432</v>
      </c>
    </row>
    <row r="8041" spans="4:4">
      <c r="D8041" t="s">
        <v>12433</v>
      </c>
    </row>
    <row r="8042" spans="4:4">
      <c r="D8042" t="s">
        <v>12434</v>
      </c>
    </row>
    <row r="8043" spans="4:4">
      <c r="D8043" t="s">
        <v>12435</v>
      </c>
    </row>
    <row r="8044" spans="4:4">
      <c r="D8044" t="s">
        <v>12436</v>
      </c>
    </row>
    <row r="8045" spans="4:4">
      <c r="D8045" t="s">
        <v>12437</v>
      </c>
    </row>
    <row r="8046" spans="4:4">
      <c r="D8046" t="s">
        <v>12438</v>
      </c>
    </row>
    <row r="8047" spans="4:4">
      <c r="D8047" t="s">
        <v>12439</v>
      </c>
    </row>
    <row r="8048" spans="4:4">
      <c r="D8048" t="s">
        <v>12440</v>
      </c>
    </row>
    <row r="8049" spans="4:4">
      <c r="D8049" t="s">
        <v>12441</v>
      </c>
    </row>
    <row r="8050" spans="4:4">
      <c r="D8050" t="s">
        <v>12442</v>
      </c>
    </row>
    <row r="8051" spans="4:4">
      <c r="D8051" t="s">
        <v>12443</v>
      </c>
    </row>
    <row r="8052" spans="4:4">
      <c r="D8052" t="s">
        <v>12444</v>
      </c>
    </row>
    <row r="8053" spans="4:4">
      <c r="D8053" t="s">
        <v>12445</v>
      </c>
    </row>
    <row r="8054" spans="4:4">
      <c r="D8054" t="s">
        <v>12446</v>
      </c>
    </row>
    <row r="8055" spans="4:4">
      <c r="D8055" t="s">
        <v>12447</v>
      </c>
    </row>
    <row r="8056" spans="4:4">
      <c r="D8056" t="s">
        <v>12448</v>
      </c>
    </row>
    <row r="8057" spans="4:4">
      <c r="D8057" t="s">
        <v>12449</v>
      </c>
    </row>
    <row r="8058" spans="4:4">
      <c r="D8058" t="s">
        <v>12450</v>
      </c>
    </row>
    <row r="8059" spans="4:4">
      <c r="D8059" t="s">
        <v>12451</v>
      </c>
    </row>
    <row r="8060" spans="4:4">
      <c r="D8060" t="s">
        <v>12452</v>
      </c>
    </row>
    <row r="8061" spans="4:4">
      <c r="D8061" t="s">
        <v>12453</v>
      </c>
    </row>
    <row r="8062" spans="4:4">
      <c r="D8062" t="s">
        <v>12454</v>
      </c>
    </row>
    <row r="8063" spans="4:4">
      <c r="D8063" t="s">
        <v>12455</v>
      </c>
    </row>
    <row r="8064" spans="4:4">
      <c r="D8064" t="s">
        <v>12456</v>
      </c>
    </row>
    <row r="8065" spans="4:4">
      <c r="D8065" t="s">
        <v>12457</v>
      </c>
    </row>
    <row r="8066" spans="4:4">
      <c r="D8066" t="s">
        <v>12458</v>
      </c>
    </row>
    <row r="8067" spans="4:4">
      <c r="D8067" t="s">
        <v>12459</v>
      </c>
    </row>
    <row r="8068" spans="4:4">
      <c r="D8068" t="s">
        <v>12460</v>
      </c>
    </row>
    <row r="8069" spans="4:4">
      <c r="D8069" t="s">
        <v>12461</v>
      </c>
    </row>
    <row r="8070" spans="4:4">
      <c r="D8070" t="s">
        <v>12462</v>
      </c>
    </row>
    <row r="8071" spans="4:4">
      <c r="D8071" t="s">
        <v>12463</v>
      </c>
    </row>
    <row r="8072" spans="4:4">
      <c r="D8072" t="s">
        <v>12464</v>
      </c>
    </row>
    <row r="8073" spans="4:4">
      <c r="D8073" t="s">
        <v>12465</v>
      </c>
    </row>
    <row r="8074" spans="4:4">
      <c r="D8074" t="s">
        <v>12466</v>
      </c>
    </row>
    <row r="8075" spans="4:4">
      <c r="D8075" t="s">
        <v>12467</v>
      </c>
    </row>
    <row r="8076" spans="4:4">
      <c r="D8076" t="s">
        <v>12468</v>
      </c>
    </row>
    <row r="8077" spans="4:4">
      <c r="D8077" t="s">
        <v>12469</v>
      </c>
    </row>
    <row r="8078" spans="4:4">
      <c r="D8078" t="s">
        <v>12470</v>
      </c>
    </row>
    <row r="8079" spans="4:4">
      <c r="D8079" t="s">
        <v>12471</v>
      </c>
    </row>
    <row r="8080" spans="4:4">
      <c r="D8080" t="s">
        <v>12472</v>
      </c>
    </row>
    <row r="8081" spans="4:4">
      <c r="D8081" t="s">
        <v>12473</v>
      </c>
    </row>
    <row r="8082" spans="4:4">
      <c r="D8082" t="s">
        <v>12474</v>
      </c>
    </row>
    <row r="8083" spans="4:4">
      <c r="D8083" t="s">
        <v>12475</v>
      </c>
    </row>
    <row r="8084" spans="4:4">
      <c r="D8084" t="s">
        <v>12476</v>
      </c>
    </row>
    <row r="8085" spans="4:4">
      <c r="D8085" t="s">
        <v>12477</v>
      </c>
    </row>
    <row r="8086" spans="4:4">
      <c r="D8086" t="s">
        <v>12478</v>
      </c>
    </row>
    <row r="8087" spans="4:4">
      <c r="D8087" t="s">
        <v>12479</v>
      </c>
    </row>
    <row r="8088" spans="4:4">
      <c r="D8088" t="s">
        <v>12480</v>
      </c>
    </row>
    <row r="8089" spans="4:4">
      <c r="D8089" t="s">
        <v>12481</v>
      </c>
    </row>
    <row r="8090" spans="4:4">
      <c r="D8090" t="s">
        <v>12482</v>
      </c>
    </row>
    <row r="8091" spans="4:4">
      <c r="D8091" t="s">
        <v>12483</v>
      </c>
    </row>
    <row r="8092" spans="4:4">
      <c r="D8092" t="s">
        <v>12484</v>
      </c>
    </row>
    <row r="8093" spans="4:4">
      <c r="D8093" t="s">
        <v>12485</v>
      </c>
    </row>
    <row r="8094" spans="4:4">
      <c r="D8094" t="s">
        <v>12486</v>
      </c>
    </row>
    <row r="8095" spans="4:4">
      <c r="D8095" t="s">
        <v>12487</v>
      </c>
    </row>
    <row r="8096" spans="4:4">
      <c r="D8096" t="s">
        <v>12488</v>
      </c>
    </row>
    <row r="8097" spans="4:4">
      <c r="D8097" t="s">
        <v>12489</v>
      </c>
    </row>
    <row r="8098" spans="4:4">
      <c r="D8098" t="s">
        <v>12490</v>
      </c>
    </row>
    <row r="8099" spans="4:4">
      <c r="D8099" t="s">
        <v>12491</v>
      </c>
    </row>
    <row r="8100" spans="4:4">
      <c r="D8100" t="s">
        <v>12492</v>
      </c>
    </row>
    <row r="8101" spans="4:4">
      <c r="D8101" t="s">
        <v>12493</v>
      </c>
    </row>
    <row r="8102" spans="4:4">
      <c r="D8102" t="s">
        <v>12494</v>
      </c>
    </row>
    <row r="8103" spans="4:4">
      <c r="D8103" t="s">
        <v>12495</v>
      </c>
    </row>
    <row r="8104" spans="4:4">
      <c r="D8104" t="s">
        <v>12496</v>
      </c>
    </row>
    <row r="8105" spans="4:4">
      <c r="D8105" t="s">
        <v>12497</v>
      </c>
    </row>
    <row r="8106" spans="4:4">
      <c r="D8106" t="s">
        <v>12498</v>
      </c>
    </row>
    <row r="8107" spans="4:4">
      <c r="D8107" t="s">
        <v>12499</v>
      </c>
    </row>
    <row r="8108" spans="4:4">
      <c r="D8108" t="s">
        <v>12500</v>
      </c>
    </row>
    <row r="8109" spans="4:4">
      <c r="D8109" t="s">
        <v>12501</v>
      </c>
    </row>
    <row r="8110" spans="4:4">
      <c r="D8110" t="s">
        <v>12502</v>
      </c>
    </row>
    <row r="8111" spans="4:4">
      <c r="D8111" t="s">
        <v>12503</v>
      </c>
    </row>
    <row r="8112" spans="4:4">
      <c r="D8112" t="s">
        <v>12504</v>
      </c>
    </row>
    <row r="8113" spans="4:4">
      <c r="D8113" t="s">
        <v>12505</v>
      </c>
    </row>
    <row r="8114" spans="4:4">
      <c r="D8114" t="s">
        <v>12506</v>
      </c>
    </row>
    <row r="8115" spans="4:4">
      <c r="D8115" t="s">
        <v>12507</v>
      </c>
    </row>
    <row r="8116" spans="4:4">
      <c r="D8116" t="s">
        <v>12508</v>
      </c>
    </row>
    <row r="8117" spans="4:4">
      <c r="D8117" t="s">
        <v>12509</v>
      </c>
    </row>
    <row r="8118" spans="4:4">
      <c r="D8118" t="s">
        <v>12510</v>
      </c>
    </row>
    <row r="8119" spans="4:4">
      <c r="D8119" t="s">
        <v>12511</v>
      </c>
    </row>
    <row r="8120" spans="4:4">
      <c r="D8120" t="s">
        <v>12512</v>
      </c>
    </row>
    <row r="8121" spans="4:4">
      <c r="D8121" t="s">
        <v>12513</v>
      </c>
    </row>
    <row r="8122" spans="4:4">
      <c r="D8122" t="s">
        <v>12514</v>
      </c>
    </row>
    <row r="8123" spans="4:4">
      <c r="D8123" t="s">
        <v>12515</v>
      </c>
    </row>
    <row r="8124" spans="4:4">
      <c r="D8124" t="s">
        <v>12516</v>
      </c>
    </row>
    <row r="8125" spans="4:4">
      <c r="D8125" t="s">
        <v>12517</v>
      </c>
    </row>
    <row r="8126" spans="4:4">
      <c r="D8126" t="s">
        <v>12518</v>
      </c>
    </row>
    <row r="8127" spans="4:4">
      <c r="D8127" t="s">
        <v>12519</v>
      </c>
    </row>
    <row r="8128" spans="4:4">
      <c r="D8128" t="s">
        <v>12520</v>
      </c>
    </row>
    <row r="8129" spans="4:4">
      <c r="D8129" t="s">
        <v>12521</v>
      </c>
    </row>
    <row r="8130" spans="4:4">
      <c r="D8130" t="s">
        <v>12522</v>
      </c>
    </row>
    <row r="8131" spans="4:4">
      <c r="D8131" t="s">
        <v>12523</v>
      </c>
    </row>
    <row r="8132" spans="4:4">
      <c r="D8132" t="s">
        <v>12524</v>
      </c>
    </row>
    <row r="8133" spans="4:4">
      <c r="D8133" t="s">
        <v>12525</v>
      </c>
    </row>
    <row r="8134" spans="4:4">
      <c r="D8134" t="s">
        <v>12526</v>
      </c>
    </row>
    <row r="8135" spans="4:4">
      <c r="D8135" t="s">
        <v>12527</v>
      </c>
    </row>
    <row r="8136" spans="4:4">
      <c r="D8136" t="s">
        <v>12528</v>
      </c>
    </row>
    <row r="8137" spans="4:4">
      <c r="D8137" t="s">
        <v>12529</v>
      </c>
    </row>
    <row r="8138" spans="4:4">
      <c r="D8138" t="s">
        <v>12530</v>
      </c>
    </row>
    <row r="8139" spans="4:4">
      <c r="D8139" t="s">
        <v>12531</v>
      </c>
    </row>
    <row r="8140" spans="4:4">
      <c r="D8140" t="s">
        <v>12532</v>
      </c>
    </row>
    <row r="8141" spans="4:4">
      <c r="D8141" t="s">
        <v>12533</v>
      </c>
    </row>
    <row r="8142" spans="4:4">
      <c r="D8142" t="s">
        <v>12534</v>
      </c>
    </row>
    <row r="8143" spans="4:4">
      <c r="D8143" t="s">
        <v>12535</v>
      </c>
    </row>
    <row r="8144" spans="4:4">
      <c r="D8144" t="s">
        <v>12536</v>
      </c>
    </row>
    <row r="8145" spans="4:4">
      <c r="D8145" t="s">
        <v>12537</v>
      </c>
    </row>
    <row r="8146" spans="4:4">
      <c r="D8146" t="s">
        <v>12538</v>
      </c>
    </row>
    <row r="8147" spans="4:4">
      <c r="D8147" t="s">
        <v>12539</v>
      </c>
    </row>
    <row r="8148" spans="4:4">
      <c r="D8148" t="s">
        <v>12540</v>
      </c>
    </row>
    <row r="8149" spans="4:4">
      <c r="D8149" t="s">
        <v>12541</v>
      </c>
    </row>
    <row r="8150" spans="4:4">
      <c r="D8150" t="s">
        <v>12542</v>
      </c>
    </row>
    <row r="8151" spans="4:4">
      <c r="D8151" t="s">
        <v>12543</v>
      </c>
    </row>
    <row r="8152" spans="4:4">
      <c r="D8152" t="s">
        <v>12544</v>
      </c>
    </row>
    <row r="8153" spans="4:4">
      <c r="D8153" t="s">
        <v>12545</v>
      </c>
    </row>
    <row r="8154" spans="4:4">
      <c r="D8154" t="s">
        <v>12546</v>
      </c>
    </row>
    <row r="8155" spans="4:4">
      <c r="D8155" t="s">
        <v>12547</v>
      </c>
    </row>
    <row r="8156" spans="4:4">
      <c r="D8156" t="s">
        <v>12548</v>
      </c>
    </row>
    <row r="8157" spans="4:4">
      <c r="D8157" t="s">
        <v>12549</v>
      </c>
    </row>
    <row r="8158" spans="4:4">
      <c r="D8158" t="s">
        <v>12550</v>
      </c>
    </row>
    <row r="8159" spans="4:4">
      <c r="D8159" t="s">
        <v>12551</v>
      </c>
    </row>
    <row r="8160" spans="4:4">
      <c r="D8160" t="s">
        <v>12552</v>
      </c>
    </row>
    <row r="8161" spans="4:4">
      <c r="D8161" t="s">
        <v>12553</v>
      </c>
    </row>
    <row r="8162" spans="4:4">
      <c r="D8162" t="s">
        <v>12554</v>
      </c>
    </row>
    <row r="8163" spans="4:4">
      <c r="D8163" t="s">
        <v>12555</v>
      </c>
    </row>
    <row r="8164" spans="4:4">
      <c r="D8164" t="s">
        <v>12556</v>
      </c>
    </row>
    <row r="8165" spans="4:4">
      <c r="D8165" t="s">
        <v>12557</v>
      </c>
    </row>
    <row r="8166" spans="4:4">
      <c r="D8166" t="s">
        <v>12558</v>
      </c>
    </row>
    <row r="8167" spans="4:4">
      <c r="D8167" t="s">
        <v>12559</v>
      </c>
    </row>
    <row r="8168" spans="4:4">
      <c r="D8168" t="s">
        <v>12560</v>
      </c>
    </row>
    <row r="8169" spans="4:4">
      <c r="D8169" t="s">
        <v>12561</v>
      </c>
    </row>
    <row r="8170" spans="4:4">
      <c r="D8170" t="s">
        <v>12562</v>
      </c>
    </row>
    <row r="8171" spans="4:4">
      <c r="D8171" t="s">
        <v>12563</v>
      </c>
    </row>
    <row r="8172" spans="4:4">
      <c r="D8172" t="s">
        <v>12564</v>
      </c>
    </row>
    <row r="8173" spans="4:4">
      <c r="D8173" t="s">
        <v>12565</v>
      </c>
    </row>
    <row r="8174" spans="4:4">
      <c r="D8174" t="s">
        <v>12566</v>
      </c>
    </row>
    <row r="8175" spans="4:4">
      <c r="D8175" t="s">
        <v>12567</v>
      </c>
    </row>
    <row r="8176" spans="4:4">
      <c r="D8176" t="s">
        <v>12568</v>
      </c>
    </row>
    <row r="8177" spans="4:4">
      <c r="D8177" t="s">
        <v>12569</v>
      </c>
    </row>
    <row r="8178" spans="4:4">
      <c r="D8178" t="s">
        <v>12570</v>
      </c>
    </row>
    <row r="8179" spans="4:4">
      <c r="D8179" t="s">
        <v>12571</v>
      </c>
    </row>
    <row r="8180" spans="4:4">
      <c r="D8180" t="s">
        <v>12572</v>
      </c>
    </row>
    <row r="8181" spans="4:4">
      <c r="D8181" t="s">
        <v>12573</v>
      </c>
    </row>
    <row r="8182" spans="4:4">
      <c r="D8182" t="s">
        <v>12574</v>
      </c>
    </row>
    <row r="8183" spans="4:4">
      <c r="D8183" t="s">
        <v>12575</v>
      </c>
    </row>
    <row r="8184" spans="4:4">
      <c r="D8184" t="s">
        <v>12576</v>
      </c>
    </row>
    <row r="8185" spans="4:4">
      <c r="D8185" t="s">
        <v>12577</v>
      </c>
    </row>
    <row r="8186" spans="4:4">
      <c r="D8186" t="s">
        <v>12578</v>
      </c>
    </row>
    <row r="8187" spans="4:4">
      <c r="D8187" t="s">
        <v>12579</v>
      </c>
    </row>
    <row r="8188" spans="4:4">
      <c r="D8188" t="s">
        <v>12580</v>
      </c>
    </row>
    <row r="8189" spans="4:4">
      <c r="D8189" t="s">
        <v>12581</v>
      </c>
    </row>
    <row r="8190" spans="4:4">
      <c r="D8190" t="s">
        <v>12582</v>
      </c>
    </row>
    <row r="8191" spans="4:4">
      <c r="D8191" t="s">
        <v>12583</v>
      </c>
    </row>
    <row r="8192" spans="4:4">
      <c r="D8192" t="s">
        <v>12584</v>
      </c>
    </row>
    <row r="8193" spans="4:4">
      <c r="D8193" t="s">
        <v>12585</v>
      </c>
    </row>
    <row r="8194" spans="4:4">
      <c r="D8194" t="s">
        <v>12586</v>
      </c>
    </row>
    <row r="8195" spans="4:4">
      <c r="D8195" t="s">
        <v>12587</v>
      </c>
    </row>
    <row r="8196" spans="4:4">
      <c r="D8196" t="s">
        <v>12588</v>
      </c>
    </row>
    <row r="8197" spans="4:4">
      <c r="D8197" t="s">
        <v>12589</v>
      </c>
    </row>
    <row r="8198" spans="4:4">
      <c r="D8198" t="s">
        <v>12590</v>
      </c>
    </row>
    <row r="8199" spans="4:4">
      <c r="D8199" t="s">
        <v>12591</v>
      </c>
    </row>
    <row r="8200" spans="4:4">
      <c r="D8200" t="s">
        <v>12592</v>
      </c>
    </row>
    <row r="8201" spans="4:4">
      <c r="D8201" t="s">
        <v>12593</v>
      </c>
    </row>
    <row r="8202" spans="4:4">
      <c r="D8202" t="s">
        <v>12594</v>
      </c>
    </row>
    <row r="8203" spans="4:4">
      <c r="D8203" t="s">
        <v>12595</v>
      </c>
    </row>
    <row r="8204" spans="4:4">
      <c r="D8204" t="s">
        <v>12596</v>
      </c>
    </row>
    <row r="8205" spans="4:4">
      <c r="D8205" t="s">
        <v>12597</v>
      </c>
    </row>
    <row r="8206" spans="4:4">
      <c r="D8206" t="s">
        <v>12598</v>
      </c>
    </row>
    <row r="8207" spans="4:4">
      <c r="D8207" t="s">
        <v>12599</v>
      </c>
    </row>
    <row r="8208" spans="4:4">
      <c r="D8208" t="s">
        <v>12600</v>
      </c>
    </row>
    <row r="8209" spans="4:4">
      <c r="D8209" t="s">
        <v>12601</v>
      </c>
    </row>
    <row r="8210" spans="4:4">
      <c r="D8210" t="s">
        <v>12602</v>
      </c>
    </row>
    <row r="8211" spans="4:4">
      <c r="D8211" t="s">
        <v>12603</v>
      </c>
    </row>
    <row r="8212" spans="4:4">
      <c r="D8212" t="s">
        <v>12604</v>
      </c>
    </row>
    <row r="8213" spans="4:4">
      <c r="D8213" t="s">
        <v>12605</v>
      </c>
    </row>
    <row r="8214" spans="4:4">
      <c r="D8214" t="s">
        <v>12606</v>
      </c>
    </row>
    <row r="8215" spans="4:4">
      <c r="D8215" t="s">
        <v>12607</v>
      </c>
    </row>
    <row r="8216" spans="4:4">
      <c r="D8216" t="s">
        <v>12608</v>
      </c>
    </row>
    <row r="8217" spans="4:4">
      <c r="D8217" t="s">
        <v>12609</v>
      </c>
    </row>
    <row r="8218" spans="4:4">
      <c r="D8218" t="s">
        <v>12610</v>
      </c>
    </row>
    <row r="8219" spans="4:4">
      <c r="D8219" t="s">
        <v>12611</v>
      </c>
    </row>
    <row r="8220" spans="4:4">
      <c r="D8220" t="s">
        <v>12612</v>
      </c>
    </row>
    <row r="8221" spans="4:4">
      <c r="D8221" t="s">
        <v>12613</v>
      </c>
    </row>
    <row r="8222" spans="4:4">
      <c r="D8222" t="s">
        <v>12614</v>
      </c>
    </row>
    <row r="8223" spans="4:4">
      <c r="D8223" t="s">
        <v>12615</v>
      </c>
    </row>
    <row r="8224" spans="4:4">
      <c r="D8224" t="s">
        <v>12616</v>
      </c>
    </row>
    <row r="8225" spans="4:4">
      <c r="D8225" t="s">
        <v>12617</v>
      </c>
    </row>
    <row r="8226" spans="4:4">
      <c r="D8226" t="s">
        <v>12618</v>
      </c>
    </row>
    <row r="8227" spans="4:4">
      <c r="D8227" t="s">
        <v>12619</v>
      </c>
    </row>
    <row r="8228" spans="4:4">
      <c r="D8228" t="s">
        <v>12620</v>
      </c>
    </row>
    <row r="8229" spans="4:4">
      <c r="D8229" t="s">
        <v>12621</v>
      </c>
    </row>
    <row r="8230" spans="4:4">
      <c r="D8230" t="s">
        <v>12622</v>
      </c>
    </row>
    <row r="8231" spans="4:4">
      <c r="D8231" t="s">
        <v>12623</v>
      </c>
    </row>
    <row r="8232" spans="4:4">
      <c r="D8232" t="s">
        <v>12624</v>
      </c>
    </row>
    <row r="8233" spans="4:4">
      <c r="D8233" t="s">
        <v>12625</v>
      </c>
    </row>
    <row r="8234" spans="4:4">
      <c r="D8234" t="s">
        <v>12626</v>
      </c>
    </row>
    <row r="8235" spans="4:4">
      <c r="D8235" t="s">
        <v>12627</v>
      </c>
    </row>
    <row r="8236" spans="4:4">
      <c r="D8236" t="s">
        <v>12627</v>
      </c>
    </row>
    <row r="8237" spans="4:4">
      <c r="D8237" t="s">
        <v>12628</v>
      </c>
    </row>
    <row r="8238" spans="4:4">
      <c r="D8238" t="s">
        <v>12629</v>
      </c>
    </row>
    <row r="8239" spans="4:4">
      <c r="D8239" t="s">
        <v>12630</v>
      </c>
    </row>
    <row r="8240" spans="4:4">
      <c r="D8240" t="s">
        <v>12631</v>
      </c>
    </row>
    <row r="8241" spans="4:4">
      <c r="D8241" t="s">
        <v>12631</v>
      </c>
    </row>
    <row r="8242" spans="4:4">
      <c r="D8242" t="s">
        <v>12632</v>
      </c>
    </row>
    <row r="8243" spans="4:4">
      <c r="D8243" t="s">
        <v>12633</v>
      </c>
    </row>
    <row r="8244" spans="4:4">
      <c r="D8244" t="s">
        <v>12634</v>
      </c>
    </row>
    <row r="8245" spans="4:4">
      <c r="D8245" t="s">
        <v>12635</v>
      </c>
    </row>
    <row r="8246" spans="4:4">
      <c r="D8246" t="s">
        <v>12636</v>
      </c>
    </row>
    <row r="8247" spans="4:4">
      <c r="D8247" t="s">
        <v>12637</v>
      </c>
    </row>
    <row r="8248" spans="4:4">
      <c r="D8248" t="s">
        <v>12638</v>
      </c>
    </row>
    <row r="8249" spans="4:4">
      <c r="D8249" t="s">
        <v>12639</v>
      </c>
    </row>
    <row r="8250" spans="4:4">
      <c r="D8250" t="s">
        <v>12640</v>
      </c>
    </row>
    <row r="8251" spans="4:4">
      <c r="D8251" t="s">
        <v>12641</v>
      </c>
    </row>
    <row r="8252" spans="4:4">
      <c r="D8252" t="s">
        <v>12642</v>
      </c>
    </row>
    <row r="8253" spans="4:4">
      <c r="D8253" t="s">
        <v>12643</v>
      </c>
    </row>
    <row r="8254" spans="4:4">
      <c r="D8254" t="s">
        <v>12644</v>
      </c>
    </row>
    <row r="8255" spans="4:4">
      <c r="D8255" t="s">
        <v>12645</v>
      </c>
    </row>
    <row r="8256" spans="4:4">
      <c r="D8256" t="s">
        <v>12646</v>
      </c>
    </row>
    <row r="8257" spans="4:4">
      <c r="D8257" t="s">
        <v>12647</v>
      </c>
    </row>
    <row r="8258" spans="4:4">
      <c r="D8258" t="s">
        <v>12648</v>
      </c>
    </row>
    <row r="8259" spans="4:4">
      <c r="D8259" t="s">
        <v>12649</v>
      </c>
    </row>
    <row r="8260" spans="4:4">
      <c r="D8260" t="s">
        <v>12650</v>
      </c>
    </row>
    <row r="8261" spans="4:4">
      <c r="D8261" t="s">
        <v>12651</v>
      </c>
    </row>
    <row r="8262" spans="4:4">
      <c r="D8262" t="s">
        <v>12652</v>
      </c>
    </row>
    <row r="8263" spans="4:4">
      <c r="D8263" t="s">
        <v>12653</v>
      </c>
    </row>
    <row r="8264" spans="4:4">
      <c r="D8264" t="s">
        <v>12654</v>
      </c>
    </row>
    <row r="8265" spans="4:4">
      <c r="D8265" t="s">
        <v>12655</v>
      </c>
    </row>
    <row r="8266" spans="4:4">
      <c r="D8266" t="s">
        <v>12656</v>
      </c>
    </row>
    <row r="8267" spans="4:4">
      <c r="D8267" t="s">
        <v>12657</v>
      </c>
    </row>
    <row r="8268" spans="4:4">
      <c r="D8268" t="s">
        <v>12658</v>
      </c>
    </row>
    <row r="8269" spans="4:4">
      <c r="D8269" t="s">
        <v>12659</v>
      </c>
    </row>
    <row r="8270" spans="4:4">
      <c r="D8270" t="s">
        <v>12660</v>
      </c>
    </row>
    <row r="8271" spans="4:4">
      <c r="D8271" t="s">
        <v>12661</v>
      </c>
    </row>
    <row r="8272" spans="4:4">
      <c r="D8272" t="s">
        <v>12662</v>
      </c>
    </row>
    <row r="8273" spans="4:4">
      <c r="D8273" t="s">
        <v>12663</v>
      </c>
    </row>
    <row r="8274" spans="4:4">
      <c r="D8274" t="s">
        <v>12664</v>
      </c>
    </row>
    <row r="8275" spans="4:4">
      <c r="D8275" t="s">
        <v>12665</v>
      </c>
    </row>
    <row r="8276" spans="4:4">
      <c r="D8276" t="s">
        <v>12666</v>
      </c>
    </row>
    <row r="8277" spans="4:4">
      <c r="D8277" t="s">
        <v>12667</v>
      </c>
    </row>
    <row r="8278" spans="4:4">
      <c r="D8278" t="s">
        <v>12668</v>
      </c>
    </row>
    <row r="8279" spans="4:4">
      <c r="D8279" t="s">
        <v>12669</v>
      </c>
    </row>
    <row r="8280" spans="4:4">
      <c r="D8280" t="s">
        <v>12670</v>
      </c>
    </row>
    <row r="8281" spans="4:4">
      <c r="D8281" t="s">
        <v>12671</v>
      </c>
    </row>
    <row r="8282" spans="4:4">
      <c r="D8282" t="s">
        <v>12672</v>
      </c>
    </row>
    <row r="8283" spans="4:4">
      <c r="D8283" t="s">
        <v>12673</v>
      </c>
    </row>
    <row r="8284" spans="4:4">
      <c r="D8284" t="s">
        <v>12674</v>
      </c>
    </row>
    <row r="8285" spans="4:4">
      <c r="D8285" t="s">
        <v>12675</v>
      </c>
    </row>
    <row r="8286" spans="4:4">
      <c r="D8286" t="s">
        <v>12676</v>
      </c>
    </row>
    <row r="8287" spans="4:4">
      <c r="D8287" t="s">
        <v>12677</v>
      </c>
    </row>
    <row r="8288" spans="4:4">
      <c r="D8288" t="s">
        <v>12678</v>
      </c>
    </row>
    <row r="8289" spans="4:4">
      <c r="D8289" t="s">
        <v>12679</v>
      </c>
    </row>
    <row r="8290" spans="4:4">
      <c r="D8290" t="s">
        <v>12680</v>
      </c>
    </row>
    <row r="8291" spans="4:4">
      <c r="D8291" t="s">
        <v>12681</v>
      </c>
    </row>
    <row r="8292" spans="4:4">
      <c r="D8292" t="s">
        <v>12682</v>
      </c>
    </row>
    <row r="8293" spans="4:4">
      <c r="D8293" t="s">
        <v>12683</v>
      </c>
    </row>
    <row r="8294" spans="4:4">
      <c r="D8294" t="s">
        <v>12684</v>
      </c>
    </row>
    <row r="8295" spans="4:4">
      <c r="D8295" t="s">
        <v>12685</v>
      </c>
    </row>
    <row r="8296" spans="4:4">
      <c r="D8296" t="s">
        <v>12686</v>
      </c>
    </row>
    <row r="8297" spans="4:4">
      <c r="D8297" t="s">
        <v>12687</v>
      </c>
    </row>
    <row r="8298" spans="4:4">
      <c r="D8298" t="s">
        <v>12688</v>
      </c>
    </row>
    <row r="8299" spans="4:4">
      <c r="D8299" t="s">
        <v>170</v>
      </c>
    </row>
    <row r="8300" spans="4:4">
      <c r="D8300" t="s">
        <v>12689</v>
      </c>
    </row>
    <row r="8301" spans="4:4">
      <c r="D8301" t="s">
        <v>170</v>
      </c>
    </row>
    <row r="8302" spans="4:4">
      <c r="D8302" t="s">
        <v>12690</v>
      </c>
    </row>
    <row r="8303" spans="4:4">
      <c r="D8303" t="s">
        <v>170</v>
      </c>
    </row>
    <row r="8304" spans="4:4">
      <c r="D8304" t="s">
        <v>12688</v>
      </c>
    </row>
    <row r="8305" spans="4:4">
      <c r="D8305" t="s">
        <v>170</v>
      </c>
    </row>
    <row r="8306" spans="4:4">
      <c r="D8306" t="s">
        <v>12691</v>
      </c>
    </row>
    <row r="8307" spans="4:4">
      <c r="D8307" t="s">
        <v>170</v>
      </c>
    </row>
    <row r="8308" spans="4:4">
      <c r="D8308" t="s">
        <v>12692</v>
      </c>
    </row>
    <row r="8309" spans="4:4">
      <c r="D8309" t="s">
        <v>170</v>
      </c>
    </row>
    <row r="8310" spans="4:4">
      <c r="D8310" t="s">
        <v>12693</v>
      </c>
    </row>
    <row r="8311" spans="4:4">
      <c r="D8311" t="s">
        <v>170</v>
      </c>
    </row>
    <row r="8312" spans="4:4">
      <c r="D8312" t="s">
        <v>12694</v>
      </c>
    </row>
    <row r="8313" spans="4:4">
      <c r="D8313" t="s">
        <v>170</v>
      </c>
    </row>
    <row r="8314" spans="4:4">
      <c r="D8314" t="s">
        <v>12695</v>
      </c>
    </row>
    <row r="8315" spans="4:4">
      <c r="D8315" t="s">
        <v>170</v>
      </c>
    </row>
    <row r="8316" spans="4:4">
      <c r="D8316" t="s">
        <v>12696</v>
      </c>
    </row>
    <row r="8317" spans="4:4">
      <c r="D8317" t="s">
        <v>170</v>
      </c>
    </row>
    <row r="8318" spans="4:4">
      <c r="D8318" t="s">
        <v>12697</v>
      </c>
    </row>
    <row r="8319" spans="4:4">
      <c r="D8319" t="s">
        <v>170</v>
      </c>
    </row>
    <row r="8320" spans="4:4">
      <c r="D8320" t="s">
        <v>12698</v>
      </c>
    </row>
    <row r="8321" spans="4:4">
      <c r="D8321" t="s">
        <v>170</v>
      </c>
    </row>
    <row r="8322" spans="4:4">
      <c r="D8322" t="s">
        <v>12699</v>
      </c>
    </row>
    <row r="8323" spans="4:4">
      <c r="D8323" t="s">
        <v>170</v>
      </c>
    </row>
    <row r="8324" spans="4:4">
      <c r="D8324" t="s">
        <v>12700</v>
      </c>
    </row>
    <row r="8325" spans="4:4">
      <c r="D8325" t="s">
        <v>170</v>
      </c>
    </row>
    <row r="8326" spans="4:4">
      <c r="D8326" t="s">
        <v>12701</v>
      </c>
    </row>
    <row r="8327" spans="4:4">
      <c r="D8327" t="s">
        <v>170</v>
      </c>
    </row>
    <row r="8328" spans="4:4">
      <c r="D8328" t="s">
        <v>12702</v>
      </c>
    </row>
    <row r="8329" spans="4:4">
      <c r="D8329" t="s">
        <v>170</v>
      </c>
    </row>
    <row r="8330" spans="4:4">
      <c r="D8330" t="s">
        <v>12703</v>
      </c>
    </row>
    <row r="8331" spans="4:4">
      <c r="D8331" t="s">
        <v>170</v>
      </c>
    </row>
    <row r="8332" spans="4:4">
      <c r="D8332" t="s">
        <v>12704</v>
      </c>
    </row>
    <row r="8333" spans="4:4">
      <c r="D8333" t="s">
        <v>170</v>
      </c>
    </row>
    <row r="8334" spans="4:4">
      <c r="D8334" t="s">
        <v>12705</v>
      </c>
    </row>
    <row r="8335" spans="4:4">
      <c r="D8335" t="s">
        <v>170</v>
      </c>
    </row>
    <row r="8336" spans="4:4">
      <c r="D8336" t="s">
        <v>12706</v>
      </c>
    </row>
    <row r="8337" spans="4:4">
      <c r="D8337" t="s">
        <v>170</v>
      </c>
    </row>
    <row r="8338" spans="4:4">
      <c r="D8338" t="s">
        <v>12707</v>
      </c>
    </row>
    <row r="8339" spans="4:4">
      <c r="D8339" t="s">
        <v>170</v>
      </c>
    </row>
    <row r="8340" spans="4:4">
      <c r="D8340" t="s">
        <v>12708</v>
      </c>
    </row>
    <row r="8341" spans="4:4">
      <c r="D8341" t="s">
        <v>170</v>
      </c>
    </row>
    <row r="8342" spans="4:4">
      <c r="D8342" t="s">
        <v>12709</v>
      </c>
    </row>
    <row r="8343" spans="4:4">
      <c r="D8343" t="s">
        <v>170</v>
      </c>
    </row>
    <row r="8344" spans="4:4">
      <c r="D8344" t="s">
        <v>12710</v>
      </c>
    </row>
    <row r="8345" spans="4:4">
      <c r="D8345" t="s">
        <v>170</v>
      </c>
    </row>
    <row r="8346" spans="4:4">
      <c r="D8346" t="s">
        <v>12711</v>
      </c>
    </row>
    <row r="8347" spans="4:4">
      <c r="D8347" t="s">
        <v>170</v>
      </c>
    </row>
    <row r="8348" spans="4:4">
      <c r="D8348" t="s">
        <v>12712</v>
      </c>
    </row>
    <row r="8349" spans="4:4">
      <c r="D8349" t="s">
        <v>170</v>
      </c>
    </row>
    <row r="8350" spans="4:4">
      <c r="D8350" t="s">
        <v>12713</v>
      </c>
    </row>
    <row r="8351" spans="4:4">
      <c r="D8351" t="s">
        <v>170</v>
      </c>
    </row>
    <row r="8352" spans="4:4">
      <c r="D8352" t="s">
        <v>12688</v>
      </c>
    </row>
    <row r="8353" spans="4:4">
      <c r="D8353" t="s">
        <v>170</v>
      </c>
    </row>
    <row r="8354" spans="4:4">
      <c r="D8354" t="s">
        <v>12714</v>
      </c>
    </row>
    <row r="8355" spans="4:4">
      <c r="D8355" t="s">
        <v>170</v>
      </c>
    </row>
    <row r="8356" spans="4:4">
      <c r="D8356" t="s">
        <v>12688</v>
      </c>
    </row>
    <row r="8357" spans="4:4">
      <c r="D8357" t="s">
        <v>170</v>
      </c>
    </row>
    <row r="8358" spans="4:4">
      <c r="D8358" t="s">
        <v>12715</v>
      </c>
    </row>
    <row r="8359" spans="4:4">
      <c r="D8359" t="s">
        <v>170</v>
      </c>
    </row>
    <row r="8360" spans="4:4">
      <c r="D8360" t="s">
        <v>12716</v>
      </c>
    </row>
    <row r="8361" spans="4:4">
      <c r="D8361" t="s">
        <v>170</v>
      </c>
    </row>
    <row r="8362" spans="4:4">
      <c r="D8362" t="s">
        <v>12717</v>
      </c>
    </row>
    <row r="8363" spans="4:4">
      <c r="D8363" t="s">
        <v>170</v>
      </c>
    </row>
    <row r="8364" spans="4:4">
      <c r="D8364" t="s">
        <v>12718</v>
      </c>
    </row>
    <row r="8365" spans="4:4">
      <c r="D8365" t="s">
        <v>170</v>
      </c>
    </row>
    <row r="8366" spans="4:4">
      <c r="D8366" t="s">
        <v>12719</v>
      </c>
    </row>
    <row r="8367" spans="4:4">
      <c r="D8367" t="s">
        <v>170</v>
      </c>
    </row>
    <row r="8368" spans="4:4">
      <c r="D8368" t="s">
        <v>12720</v>
      </c>
    </row>
    <row r="8369" spans="4:4">
      <c r="D8369" t="s">
        <v>170</v>
      </c>
    </row>
    <row r="8370" spans="4:4">
      <c r="D8370" t="s">
        <v>12721</v>
      </c>
    </row>
    <row r="8371" spans="4:4">
      <c r="D8371" t="s">
        <v>170</v>
      </c>
    </row>
    <row r="8372" spans="4:4">
      <c r="D8372" t="s">
        <v>12722</v>
      </c>
    </row>
    <row r="8373" spans="4:4">
      <c r="D8373" t="s">
        <v>170</v>
      </c>
    </row>
    <row r="8374" spans="4:4">
      <c r="D8374" t="s">
        <v>12723</v>
      </c>
    </row>
    <row r="8375" spans="4:4">
      <c r="D8375" t="s">
        <v>170</v>
      </c>
    </row>
    <row r="8376" spans="4:4">
      <c r="D8376" t="s">
        <v>12724</v>
      </c>
    </row>
    <row r="8377" spans="4:4">
      <c r="D8377" t="s">
        <v>170</v>
      </c>
    </row>
    <row r="8378" spans="4:4">
      <c r="D8378" t="s">
        <v>12725</v>
      </c>
    </row>
    <row r="8379" spans="4:4">
      <c r="D8379" t="s">
        <v>170</v>
      </c>
    </row>
    <row r="8380" spans="4:4">
      <c r="D8380" t="s">
        <v>12726</v>
      </c>
    </row>
    <row r="8381" spans="4:4">
      <c r="D8381" t="s">
        <v>170</v>
      </c>
    </row>
    <row r="8382" spans="4:4">
      <c r="D8382" t="s">
        <v>12727</v>
      </c>
    </row>
    <row r="8383" spans="4:4">
      <c r="D8383" t="s">
        <v>170</v>
      </c>
    </row>
    <row r="8384" spans="4:4">
      <c r="D8384" t="s">
        <v>12728</v>
      </c>
    </row>
    <row r="8385" spans="4:4">
      <c r="D8385" t="s">
        <v>170</v>
      </c>
    </row>
    <row r="8386" spans="4:4">
      <c r="D8386" t="s">
        <v>12729</v>
      </c>
    </row>
    <row r="8387" spans="4:4">
      <c r="D8387" t="s">
        <v>170</v>
      </c>
    </row>
    <row r="8388" spans="4:4">
      <c r="D8388" t="s">
        <v>12730</v>
      </c>
    </row>
    <row r="8389" spans="4:4">
      <c r="D8389" t="s">
        <v>170</v>
      </c>
    </row>
    <row r="8390" spans="4:4">
      <c r="D8390" t="s">
        <v>12731</v>
      </c>
    </row>
    <row r="8391" spans="4:4">
      <c r="D8391" t="s">
        <v>170</v>
      </c>
    </row>
    <row r="8392" spans="4:4">
      <c r="D8392" t="s">
        <v>12732</v>
      </c>
    </row>
    <row r="8393" spans="4:4">
      <c r="D8393" t="s">
        <v>170</v>
      </c>
    </row>
    <row r="8394" spans="4:4">
      <c r="D8394" t="s">
        <v>12733</v>
      </c>
    </row>
    <row r="8395" spans="4:4">
      <c r="D8395" t="s">
        <v>170</v>
      </c>
    </row>
    <row r="8396" spans="4:4">
      <c r="D8396" t="s">
        <v>12734</v>
      </c>
    </row>
    <row r="8397" spans="4:4">
      <c r="D8397" t="s">
        <v>170</v>
      </c>
    </row>
    <row r="8398" spans="4:4">
      <c r="D8398" t="s">
        <v>12735</v>
      </c>
    </row>
    <row r="8399" spans="4:4">
      <c r="D8399" t="s">
        <v>170</v>
      </c>
    </row>
    <row r="8400" spans="4:4">
      <c r="D8400" t="s">
        <v>12736</v>
      </c>
    </row>
    <row r="8401" spans="4:4">
      <c r="D8401" t="s">
        <v>170</v>
      </c>
    </row>
    <row r="8402" spans="4:4">
      <c r="D8402" t="s">
        <v>12737</v>
      </c>
    </row>
    <row r="8403" spans="4:4">
      <c r="D8403" t="s">
        <v>170</v>
      </c>
    </row>
    <row r="8404" spans="4:4">
      <c r="D8404" t="s">
        <v>12738</v>
      </c>
    </row>
    <row r="8405" spans="4:4">
      <c r="D8405" t="s">
        <v>170</v>
      </c>
    </row>
    <row r="8406" spans="4:4">
      <c r="D8406" t="s">
        <v>12739</v>
      </c>
    </row>
    <row r="8407" spans="4:4">
      <c r="D8407" t="s">
        <v>170</v>
      </c>
    </row>
    <row r="8408" spans="4:4">
      <c r="D8408" t="s">
        <v>12740</v>
      </c>
    </row>
    <row r="8409" spans="4:4">
      <c r="D8409" t="s">
        <v>170</v>
      </c>
    </row>
    <row r="8410" spans="4:4">
      <c r="D8410" t="s">
        <v>12741</v>
      </c>
    </row>
    <row r="8411" spans="4:4">
      <c r="D8411" t="s">
        <v>170</v>
      </c>
    </row>
    <row r="8412" spans="4:4">
      <c r="D8412" t="s">
        <v>12742</v>
      </c>
    </row>
    <row r="8413" spans="4:4">
      <c r="D8413" t="s">
        <v>170</v>
      </c>
    </row>
    <row r="8414" spans="4:4">
      <c r="D8414" t="s">
        <v>12743</v>
      </c>
    </row>
    <row r="8415" spans="4:4">
      <c r="D8415" t="s">
        <v>170</v>
      </c>
    </row>
    <row r="8416" spans="4:4">
      <c r="D8416" t="s">
        <v>12744</v>
      </c>
    </row>
    <row r="8417" spans="4:4">
      <c r="D8417" t="s">
        <v>170</v>
      </c>
    </row>
    <row r="8418" spans="4:4">
      <c r="D8418" t="s">
        <v>12745</v>
      </c>
    </row>
    <row r="8419" spans="4:4">
      <c r="D8419" t="s">
        <v>170</v>
      </c>
    </row>
    <row r="8420" spans="4:4">
      <c r="D8420" t="s">
        <v>12746</v>
      </c>
    </row>
    <row r="8421" spans="4:4">
      <c r="D8421" t="s">
        <v>170</v>
      </c>
    </row>
    <row r="8422" spans="4:4">
      <c r="D8422" t="s">
        <v>12747</v>
      </c>
    </row>
    <row r="8423" spans="4:4">
      <c r="D8423" t="s">
        <v>170</v>
      </c>
    </row>
    <row r="8424" spans="4:4">
      <c r="D8424" t="s">
        <v>12748</v>
      </c>
    </row>
    <row r="8425" spans="4:4">
      <c r="D8425" t="s">
        <v>170</v>
      </c>
    </row>
    <row r="8426" spans="4:4">
      <c r="D8426" t="s">
        <v>12749</v>
      </c>
    </row>
    <row r="8427" spans="4:4">
      <c r="D8427" t="s">
        <v>170</v>
      </c>
    </row>
    <row r="8428" spans="4:4">
      <c r="D8428" t="s">
        <v>12750</v>
      </c>
    </row>
    <row r="8429" spans="4:4">
      <c r="D8429" t="s">
        <v>170</v>
      </c>
    </row>
    <row r="8430" spans="4:4">
      <c r="D8430" t="s">
        <v>12751</v>
      </c>
    </row>
    <row r="8431" spans="4:4">
      <c r="D8431" t="s">
        <v>170</v>
      </c>
    </row>
    <row r="8432" spans="4:4">
      <c r="D8432" t="s">
        <v>12752</v>
      </c>
    </row>
    <row r="8433" spans="4:4">
      <c r="D8433" t="s">
        <v>170</v>
      </c>
    </row>
    <row r="8434" spans="4:4">
      <c r="D8434" t="s">
        <v>12753</v>
      </c>
    </row>
    <row r="8435" spans="4:4">
      <c r="D8435" t="s">
        <v>170</v>
      </c>
    </row>
    <row r="8436" spans="4:4">
      <c r="D8436" t="s">
        <v>12754</v>
      </c>
    </row>
    <row r="8437" spans="4:4">
      <c r="D8437" t="s">
        <v>170</v>
      </c>
    </row>
    <row r="8438" spans="4:4">
      <c r="D8438" t="s">
        <v>12755</v>
      </c>
    </row>
    <row r="8439" spans="4:4">
      <c r="D8439" t="s">
        <v>170</v>
      </c>
    </row>
    <row r="8440" spans="4:4">
      <c r="D8440" t="s">
        <v>12756</v>
      </c>
    </row>
    <row r="8441" spans="4:4">
      <c r="D8441" t="s">
        <v>170</v>
      </c>
    </row>
    <row r="8442" spans="4:4">
      <c r="D8442" t="s">
        <v>12757</v>
      </c>
    </row>
    <row r="8443" spans="4:4">
      <c r="D8443" t="s">
        <v>170</v>
      </c>
    </row>
    <row r="8444" spans="4:4">
      <c r="D8444" t="s">
        <v>12758</v>
      </c>
    </row>
    <row r="8445" spans="4:4">
      <c r="D8445" t="s">
        <v>170</v>
      </c>
    </row>
    <row r="8446" spans="4:4">
      <c r="D8446" t="s">
        <v>12759</v>
      </c>
    </row>
    <row r="8447" spans="4:4">
      <c r="D8447" t="s">
        <v>170</v>
      </c>
    </row>
    <row r="8448" spans="4:4">
      <c r="D8448" t="s">
        <v>12760</v>
      </c>
    </row>
    <row r="8449" spans="4:4">
      <c r="D8449" t="s">
        <v>170</v>
      </c>
    </row>
    <row r="8450" spans="4:4">
      <c r="D8450" t="s">
        <v>12761</v>
      </c>
    </row>
    <row r="8451" spans="4:4">
      <c r="D8451" t="s">
        <v>170</v>
      </c>
    </row>
    <row r="8452" spans="4:4">
      <c r="D8452" t="s">
        <v>12762</v>
      </c>
    </row>
    <row r="8453" spans="4:4">
      <c r="D8453" t="s">
        <v>170</v>
      </c>
    </row>
    <row r="8454" spans="4:4">
      <c r="D8454" t="s">
        <v>12763</v>
      </c>
    </row>
    <row r="8455" spans="4:4">
      <c r="D8455" t="s">
        <v>170</v>
      </c>
    </row>
    <row r="8456" spans="4:4">
      <c r="D8456" t="s">
        <v>12764</v>
      </c>
    </row>
    <row r="8457" spans="4:4">
      <c r="D8457" t="s">
        <v>170</v>
      </c>
    </row>
    <row r="8458" spans="4:4">
      <c r="D8458" t="s">
        <v>12765</v>
      </c>
    </row>
    <row r="8459" spans="4:4">
      <c r="D8459" t="s">
        <v>170</v>
      </c>
    </row>
    <row r="8460" spans="4:4">
      <c r="D8460" t="s">
        <v>12766</v>
      </c>
    </row>
    <row r="8461" spans="4:4">
      <c r="D8461" t="s">
        <v>170</v>
      </c>
    </row>
    <row r="8462" spans="4:4">
      <c r="D8462" t="s">
        <v>12767</v>
      </c>
    </row>
    <row r="8463" spans="4:4">
      <c r="D8463" t="s">
        <v>170</v>
      </c>
    </row>
    <row r="8464" spans="4:4">
      <c r="D8464" t="s">
        <v>12768</v>
      </c>
    </row>
    <row r="8465" spans="4:4">
      <c r="D8465" t="s">
        <v>170</v>
      </c>
    </row>
    <row r="8466" spans="4:4">
      <c r="D8466" t="s">
        <v>12769</v>
      </c>
    </row>
    <row r="8467" spans="4:4">
      <c r="D8467" t="s">
        <v>170</v>
      </c>
    </row>
    <row r="8468" spans="4:4">
      <c r="D8468" t="s">
        <v>12770</v>
      </c>
    </row>
    <row r="8469" spans="4:4">
      <c r="D8469" t="s">
        <v>170</v>
      </c>
    </row>
    <row r="8470" spans="4:4">
      <c r="D8470" t="s">
        <v>12771</v>
      </c>
    </row>
    <row r="8471" spans="4:4">
      <c r="D8471" t="s">
        <v>170</v>
      </c>
    </row>
    <row r="8472" spans="4:4">
      <c r="D8472" t="s">
        <v>12772</v>
      </c>
    </row>
    <row r="8473" spans="4:4">
      <c r="D8473" t="s">
        <v>170</v>
      </c>
    </row>
    <row r="8474" spans="4:4">
      <c r="D8474" t="s">
        <v>12773</v>
      </c>
    </row>
    <row r="8475" spans="4:4">
      <c r="D8475" t="s">
        <v>170</v>
      </c>
    </row>
    <row r="8476" spans="4:4">
      <c r="D8476" t="s">
        <v>12774</v>
      </c>
    </row>
    <row r="8477" spans="4:4">
      <c r="D8477" t="s">
        <v>170</v>
      </c>
    </row>
    <row r="8478" spans="4:4">
      <c r="D8478" t="s">
        <v>12775</v>
      </c>
    </row>
    <row r="8479" spans="4:4">
      <c r="D8479" t="s">
        <v>170</v>
      </c>
    </row>
    <row r="8480" spans="4:4">
      <c r="D8480" t="s">
        <v>12776</v>
      </c>
    </row>
    <row r="8481" spans="4:4">
      <c r="D8481" t="s">
        <v>170</v>
      </c>
    </row>
    <row r="8482" spans="4:4">
      <c r="D8482" t="s">
        <v>12777</v>
      </c>
    </row>
    <row r="8483" spans="4:4">
      <c r="D8483" t="s">
        <v>170</v>
      </c>
    </row>
    <row r="8484" spans="4:4">
      <c r="D8484" t="s">
        <v>12778</v>
      </c>
    </row>
    <row r="8485" spans="4:4">
      <c r="D8485" t="s">
        <v>170</v>
      </c>
    </row>
    <row r="8486" spans="4:4">
      <c r="D8486" t="s">
        <v>12779</v>
      </c>
    </row>
    <row r="8487" spans="4:4">
      <c r="D8487" t="s">
        <v>170</v>
      </c>
    </row>
    <row r="8488" spans="4:4">
      <c r="D8488" t="s">
        <v>12780</v>
      </c>
    </row>
    <row r="8489" spans="4:4">
      <c r="D8489" t="s">
        <v>170</v>
      </c>
    </row>
    <row r="8490" spans="4:4">
      <c r="D8490" t="s">
        <v>12781</v>
      </c>
    </row>
    <row r="8491" spans="4:4">
      <c r="D8491" t="s">
        <v>170</v>
      </c>
    </row>
    <row r="8492" spans="4:4">
      <c r="D8492" t="s">
        <v>12782</v>
      </c>
    </row>
    <row r="8493" spans="4:4">
      <c r="D8493" t="s">
        <v>170</v>
      </c>
    </row>
    <row r="8494" spans="4:4">
      <c r="D8494" t="s">
        <v>12783</v>
      </c>
    </row>
    <row r="8495" spans="4:4">
      <c r="D8495" t="s">
        <v>170</v>
      </c>
    </row>
    <row r="8496" spans="4:4">
      <c r="D8496" t="s">
        <v>12784</v>
      </c>
    </row>
    <row r="8497" spans="4:4">
      <c r="D8497" t="s">
        <v>170</v>
      </c>
    </row>
    <row r="8498" spans="4:4">
      <c r="D8498" t="s">
        <v>12785</v>
      </c>
    </row>
    <row r="8499" spans="4:4">
      <c r="D8499" t="s">
        <v>170</v>
      </c>
    </row>
    <row r="8500" spans="4:4">
      <c r="D8500" t="s">
        <v>12786</v>
      </c>
    </row>
    <row r="8501" spans="4:4">
      <c r="D8501" t="s">
        <v>170</v>
      </c>
    </row>
    <row r="8502" spans="4:4">
      <c r="D8502" t="s">
        <v>12787</v>
      </c>
    </row>
    <row r="8503" spans="4:4">
      <c r="D8503" t="s">
        <v>170</v>
      </c>
    </row>
    <row r="8504" spans="4:4">
      <c r="D8504" t="s">
        <v>12788</v>
      </c>
    </row>
    <row r="8505" spans="4:4">
      <c r="D8505" t="s">
        <v>170</v>
      </c>
    </row>
    <row r="8506" spans="4:4">
      <c r="D8506" t="s">
        <v>12789</v>
      </c>
    </row>
    <row r="8507" spans="4:4">
      <c r="D8507" t="s">
        <v>170</v>
      </c>
    </row>
    <row r="8508" spans="4:4">
      <c r="D8508" t="s">
        <v>12790</v>
      </c>
    </row>
    <row r="8509" spans="4:4">
      <c r="D8509" t="s">
        <v>170</v>
      </c>
    </row>
    <row r="8510" spans="4:4">
      <c r="D8510" t="s">
        <v>12791</v>
      </c>
    </row>
    <row r="8511" spans="4:4">
      <c r="D8511" t="s">
        <v>170</v>
      </c>
    </row>
    <row r="8512" spans="4:4">
      <c r="D8512" t="s">
        <v>12792</v>
      </c>
    </row>
    <row r="8513" spans="4:4">
      <c r="D8513" t="s">
        <v>170</v>
      </c>
    </row>
    <row r="8514" spans="4:4">
      <c r="D8514" t="s">
        <v>12793</v>
      </c>
    </row>
    <row r="8515" spans="4:4">
      <c r="D8515" t="s">
        <v>170</v>
      </c>
    </row>
    <row r="8516" spans="4:4">
      <c r="D8516" t="s">
        <v>12794</v>
      </c>
    </row>
    <row r="8517" spans="4:4">
      <c r="D8517" t="s">
        <v>170</v>
      </c>
    </row>
    <row r="8518" spans="4:4">
      <c r="D8518" t="s">
        <v>12795</v>
      </c>
    </row>
    <row r="8519" spans="4:4">
      <c r="D8519" t="s">
        <v>170</v>
      </c>
    </row>
    <row r="8520" spans="4:4">
      <c r="D8520" t="s">
        <v>12796</v>
      </c>
    </row>
    <row r="8521" spans="4:4">
      <c r="D8521" t="s">
        <v>170</v>
      </c>
    </row>
    <row r="8522" spans="4:4">
      <c r="D8522" t="s">
        <v>12797</v>
      </c>
    </row>
    <row r="8523" spans="4:4">
      <c r="D8523" t="s">
        <v>170</v>
      </c>
    </row>
    <row r="8524" spans="4:4">
      <c r="D8524" t="s">
        <v>12798</v>
      </c>
    </row>
    <row r="8525" spans="4:4">
      <c r="D8525" t="s">
        <v>170</v>
      </c>
    </row>
    <row r="8526" spans="4:4">
      <c r="D8526" t="s">
        <v>12799</v>
      </c>
    </row>
    <row r="8527" spans="4:4">
      <c r="D8527" t="s">
        <v>170</v>
      </c>
    </row>
    <row r="8528" spans="4:4">
      <c r="D8528" t="s">
        <v>12800</v>
      </c>
    </row>
    <row r="8529" spans="4:4">
      <c r="D8529" t="s">
        <v>170</v>
      </c>
    </row>
    <row r="8530" spans="4:4">
      <c r="D8530" t="s">
        <v>12801</v>
      </c>
    </row>
    <row r="8531" spans="4:4">
      <c r="D8531" t="s">
        <v>170</v>
      </c>
    </row>
    <row r="8532" spans="4:4">
      <c r="D8532" t="s">
        <v>12802</v>
      </c>
    </row>
    <row r="8533" spans="4:4">
      <c r="D8533" t="s">
        <v>170</v>
      </c>
    </row>
    <row r="8534" spans="4:4">
      <c r="D8534" t="s">
        <v>12803</v>
      </c>
    </row>
    <row r="8535" spans="4:4">
      <c r="D8535" t="s">
        <v>170</v>
      </c>
    </row>
    <row r="8536" spans="4:4">
      <c r="D8536" t="s">
        <v>12804</v>
      </c>
    </row>
    <row r="8537" spans="4:4">
      <c r="D8537" t="s">
        <v>170</v>
      </c>
    </row>
    <row r="8538" spans="4:4">
      <c r="D8538" t="s">
        <v>12805</v>
      </c>
    </row>
    <row r="8539" spans="4:4">
      <c r="D8539" t="s">
        <v>170</v>
      </c>
    </row>
    <row r="8540" spans="4:4">
      <c r="D8540" t="s">
        <v>12806</v>
      </c>
    </row>
    <row r="8541" spans="4:4">
      <c r="D8541" t="s">
        <v>170</v>
      </c>
    </row>
    <row r="8542" spans="4:4">
      <c r="D8542" t="s">
        <v>12807</v>
      </c>
    </row>
    <row r="8543" spans="4:4">
      <c r="D8543" t="s">
        <v>170</v>
      </c>
    </row>
    <row r="8544" spans="4:4">
      <c r="D8544" t="s">
        <v>12808</v>
      </c>
    </row>
    <row r="8545" spans="4:4">
      <c r="D8545" t="s">
        <v>170</v>
      </c>
    </row>
    <row r="8546" spans="4:4">
      <c r="D8546" t="s">
        <v>12809</v>
      </c>
    </row>
    <row r="8547" spans="4:4">
      <c r="D8547" t="s">
        <v>170</v>
      </c>
    </row>
    <row r="8548" spans="4:4">
      <c r="D8548" t="s">
        <v>12810</v>
      </c>
    </row>
    <row r="8549" spans="4:4">
      <c r="D8549" t="s">
        <v>170</v>
      </c>
    </row>
    <row r="8550" spans="4:4">
      <c r="D8550" t="s">
        <v>12811</v>
      </c>
    </row>
    <row r="8551" spans="4:4">
      <c r="D8551" t="s">
        <v>170</v>
      </c>
    </row>
    <row r="8552" spans="4:4">
      <c r="D8552" t="s">
        <v>12812</v>
      </c>
    </row>
    <row r="8553" spans="4:4">
      <c r="D8553" t="s">
        <v>170</v>
      </c>
    </row>
    <row r="8554" spans="4:4">
      <c r="D8554" t="s">
        <v>12813</v>
      </c>
    </row>
    <row r="8555" spans="4:4">
      <c r="D8555" t="s">
        <v>170</v>
      </c>
    </row>
    <row r="8556" spans="4:4">
      <c r="D8556" t="s">
        <v>12814</v>
      </c>
    </row>
    <row r="8557" spans="4:4">
      <c r="D8557" t="s">
        <v>170</v>
      </c>
    </row>
    <row r="8558" spans="4:4">
      <c r="D8558" t="s">
        <v>12815</v>
      </c>
    </row>
    <row r="8559" spans="4:4">
      <c r="D8559" t="s">
        <v>170</v>
      </c>
    </row>
    <row r="8560" spans="4:4">
      <c r="D8560" t="s">
        <v>12816</v>
      </c>
    </row>
    <row r="8561" spans="4:4">
      <c r="D8561" t="s">
        <v>170</v>
      </c>
    </row>
    <row r="8562" spans="4:4">
      <c r="D8562" t="s">
        <v>12817</v>
      </c>
    </row>
    <row r="8563" spans="4:4">
      <c r="D8563" t="s">
        <v>170</v>
      </c>
    </row>
    <row r="8564" spans="4:4">
      <c r="D8564" t="s">
        <v>12818</v>
      </c>
    </row>
    <row r="8565" spans="4:4">
      <c r="D8565" t="s">
        <v>170</v>
      </c>
    </row>
    <row r="8566" spans="4:4">
      <c r="D8566" t="s">
        <v>12819</v>
      </c>
    </row>
    <row r="8567" spans="4:4">
      <c r="D8567" t="s">
        <v>170</v>
      </c>
    </row>
    <row r="8568" spans="4:4">
      <c r="D8568" t="s">
        <v>12820</v>
      </c>
    </row>
    <row r="8569" spans="4:4">
      <c r="D8569" t="s">
        <v>170</v>
      </c>
    </row>
    <row r="8570" spans="4:4">
      <c r="D8570" t="s">
        <v>12821</v>
      </c>
    </row>
    <row r="8571" spans="4:4">
      <c r="D8571" t="s">
        <v>170</v>
      </c>
    </row>
    <row r="8572" spans="4:4">
      <c r="D8572" t="s">
        <v>12822</v>
      </c>
    </row>
    <row r="8573" spans="4:4">
      <c r="D8573" t="s">
        <v>170</v>
      </c>
    </row>
    <row r="8574" spans="4:4">
      <c r="D8574" t="s">
        <v>12823</v>
      </c>
    </row>
    <row r="8575" spans="4:4">
      <c r="D8575" t="s">
        <v>170</v>
      </c>
    </row>
    <row r="8576" spans="4:4">
      <c r="D8576" t="s">
        <v>12824</v>
      </c>
    </row>
    <row r="8577" spans="4:4">
      <c r="D8577" t="s">
        <v>170</v>
      </c>
    </row>
    <row r="8578" spans="4:4">
      <c r="D8578" t="s">
        <v>12825</v>
      </c>
    </row>
    <row r="8579" spans="4:4">
      <c r="D8579" t="s">
        <v>170</v>
      </c>
    </row>
    <row r="8580" spans="4:4">
      <c r="D8580" t="s">
        <v>12826</v>
      </c>
    </row>
    <row r="8581" spans="4:4">
      <c r="D8581" t="s">
        <v>170</v>
      </c>
    </row>
    <row r="8582" spans="4:4">
      <c r="D8582" t="s">
        <v>12827</v>
      </c>
    </row>
    <row r="8583" spans="4:4">
      <c r="D8583" t="s">
        <v>170</v>
      </c>
    </row>
    <row r="8584" spans="4:4">
      <c r="D8584" t="s">
        <v>12828</v>
      </c>
    </row>
    <row r="8585" spans="4:4">
      <c r="D8585" t="s">
        <v>170</v>
      </c>
    </row>
    <row r="8586" spans="4:4">
      <c r="D8586" t="s">
        <v>12829</v>
      </c>
    </row>
    <row r="8587" spans="4:4">
      <c r="D8587" t="s">
        <v>170</v>
      </c>
    </row>
    <row r="8588" spans="4:4">
      <c r="D8588" t="s">
        <v>12830</v>
      </c>
    </row>
    <row r="8589" spans="4:4">
      <c r="D8589" t="s">
        <v>170</v>
      </c>
    </row>
    <row r="8590" spans="4:4">
      <c r="D8590" t="s">
        <v>12831</v>
      </c>
    </row>
    <row r="8591" spans="4:4">
      <c r="D8591" t="s">
        <v>170</v>
      </c>
    </row>
    <row r="8592" spans="4:4">
      <c r="D8592" t="s">
        <v>12832</v>
      </c>
    </row>
    <row r="8593" spans="4:4">
      <c r="D8593" t="s">
        <v>170</v>
      </c>
    </row>
    <row r="8594" spans="4:4">
      <c r="D8594" t="s">
        <v>12833</v>
      </c>
    </row>
    <row r="8595" spans="4:4">
      <c r="D8595" t="s">
        <v>170</v>
      </c>
    </row>
    <row r="8596" spans="4:4">
      <c r="D8596" t="s">
        <v>12834</v>
      </c>
    </row>
    <row r="8597" spans="4:4">
      <c r="D8597" t="s">
        <v>170</v>
      </c>
    </row>
    <row r="8598" spans="4:4">
      <c r="D8598" t="s">
        <v>12835</v>
      </c>
    </row>
    <row r="8599" spans="4:4">
      <c r="D8599" t="s">
        <v>170</v>
      </c>
    </row>
    <row r="8600" spans="4:4">
      <c r="D8600" t="s">
        <v>12836</v>
      </c>
    </row>
    <row r="8601" spans="4:4">
      <c r="D8601" t="s">
        <v>170</v>
      </c>
    </row>
    <row r="8602" spans="4:4">
      <c r="D8602" t="s">
        <v>12837</v>
      </c>
    </row>
    <row r="8603" spans="4:4">
      <c r="D8603" t="s">
        <v>170</v>
      </c>
    </row>
    <row r="8604" spans="4:4">
      <c r="D8604" t="s">
        <v>12838</v>
      </c>
    </row>
    <row r="8605" spans="4:4">
      <c r="D8605" t="s">
        <v>170</v>
      </c>
    </row>
    <row r="8606" spans="4:4">
      <c r="D8606" t="s">
        <v>12839</v>
      </c>
    </row>
    <row r="8607" spans="4:4">
      <c r="D8607" t="s">
        <v>170</v>
      </c>
    </row>
    <row r="8608" spans="4:4">
      <c r="D8608" t="s">
        <v>12840</v>
      </c>
    </row>
    <row r="8609" spans="4:4">
      <c r="D8609" t="s">
        <v>170</v>
      </c>
    </row>
    <row r="8610" spans="4:4">
      <c r="D8610" t="s">
        <v>12841</v>
      </c>
    </row>
    <row r="8611" spans="4:4">
      <c r="D8611" t="s">
        <v>170</v>
      </c>
    </row>
    <row r="8612" spans="4:4">
      <c r="D8612" t="s">
        <v>12842</v>
      </c>
    </row>
    <row r="8613" spans="4:4">
      <c r="D8613" t="s">
        <v>170</v>
      </c>
    </row>
    <row r="8614" spans="4:4">
      <c r="D8614" t="s">
        <v>12843</v>
      </c>
    </row>
    <row r="8615" spans="4:4">
      <c r="D8615" t="s">
        <v>170</v>
      </c>
    </row>
    <row r="8616" spans="4:4">
      <c r="D8616" t="s">
        <v>12844</v>
      </c>
    </row>
    <row r="8617" spans="4:4">
      <c r="D8617" t="s">
        <v>170</v>
      </c>
    </row>
    <row r="8618" spans="4:4">
      <c r="D8618" t="s">
        <v>12845</v>
      </c>
    </row>
    <row r="8619" spans="4:4">
      <c r="D8619" t="s">
        <v>170</v>
      </c>
    </row>
    <row r="8620" spans="4:4">
      <c r="D8620" t="s">
        <v>12846</v>
      </c>
    </row>
    <row r="8621" spans="4:4">
      <c r="D8621" t="s">
        <v>170</v>
      </c>
    </row>
    <row r="8622" spans="4:4">
      <c r="D8622" t="s">
        <v>12847</v>
      </c>
    </row>
    <row r="8623" spans="4:4">
      <c r="D8623" t="s">
        <v>170</v>
      </c>
    </row>
    <row r="8624" spans="4:4">
      <c r="D8624" t="s">
        <v>12848</v>
      </c>
    </row>
    <row r="8625" spans="4:4">
      <c r="D8625" t="s">
        <v>170</v>
      </c>
    </row>
    <row r="8626" spans="4:4">
      <c r="D8626" t="s">
        <v>12849</v>
      </c>
    </row>
    <row r="8627" spans="4:4">
      <c r="D8627" t="s">
        <v>170</v>
      </c>
    </row>
    <row r="8628" spans="4:4">
      <c r="D8628" t="s">
        <v>12850</v>
      </c>
    </row>
    <row r="8629" spans="4:4">
      <c r="D8629" t="s">
        <v>170</v>
      </c>
    </row>
    <row r="8630" spans="4:4">
      <c r="D8630" t="s">
        <v>12851</v>
      </c>
    </row>
    <row r="8631" spans="4:4">
      <c r="D8631" t="s">
        <v>170</v>
      </c>
    </row>
    <row r="8632" spans="4:4">
      <c r="D8632" t="s">
        <v>12852</v>
      </c>
    </row>
    <row r="8633" spans="4:4">
      <c r="D8633" t="s">
        <v>170</v>
      </c>
    </row>
    <row r="8634" spans="4:4">
      <c r="D8634" t="s">
        <v>12853</v>
      </c>
    </row>
    <row r="8635" spans="4:4">
      <c r="D8635" t="s">
        <v>170</v>
      </c>
    </row>
    <row r="8636" spans="4:4">
      <c r="D8636" t="s">
        <v>12854</v>
      </c>
    </row>
    <row r="8637" spans="4:4">
      <c r="D8637" t="s">
        <v>170</v>
      </c>
    </row>
    <row r="8638" spans="4:4">
      <c r="D8638" t="s">
        <v>12855</v>
      </c>
    </row>
    <row r="8639" spans="4:4">
      <c r="D8639" t="s">
        <v>170</v>
      </c>
    </row>
    <row r="8640" spans="4:4">
      <c r="D8640" t="s">
        <v>12856</v>
      </c>
    </row>
    <row r="8641" spans="4:4">
      <c r="D8641" t="s">
        <v>170</v>
      </c>
    </row>
    <row r="8642" spans="4:4">
      <c r="D8642" t="s">
        <v>12857</v>
      </c>
    </row>
    <row r="8643" spans="4:4">
      <c r="D8643" t="s">
        <v>170</v>
      </c>
    </row>
    <row r="8644" spans="4:4">
      <c r="D8644" t="s">
        <v>12858</v>
      </c>
    </row>
    <row r="8645" spans="4:4">
      <c r="D8645" t="s">
        <v>170</v>
      </c>
    </row>
    <row r="8646" spans="4:4">
      <c r="D8646" t="s">
        <v>12859</v>
      </c>
    </row>
    <row r="8647" spans="4:4">
      <c r="D8647" t="s">
        <v>170</v>
      </c>
    </row>
    <row r="8648" spans="4:4">
      <c r="D8648" t="s">
        <v>12860</v>
      </c>
    </row>
    <row r="8649" spans="4:4">
      <c r="D8649" t="s">
        <v>170</v>
      </c>
    </row>
    <row r="8650" spans="4:4">
      <c r="D8650" t="s">
        <v>12861</v>
      </c>
    </row>
    <row r="8651" spans="4:4">
      <c r="D8651" t="s">
        <v>170</v>
      </c>
    </row>
    <row r="8652" spans="4:4">
      <c r="D8652" t="s">
        <v>12862</v>
      </c>
    </row>
    <row r="8653" spans="4:4">
      <c r="D8653" t="s">
        <v>170</v>
      </c>
    </row>
    <row r="8654" spans="4:4">
      <c r="D8654" t="s">
        <v>12863</v>
      </c>
    </row>
    <row r="8655" spans="4:4">
      <c r="D8655" t="s">
        <v>170</v>
      </c>
    </row>
    <row r="8656" spans="4:4">
      <c r="D8656" t="s">
        <v>12864</v>
      </c>
    </row>
    <row r="8657" spans="4:4">
      <c r="D8657" t="s">
        <v>170</v>
      </c>
    </row>
    <row r="8658" spans="4:4">
      <c r="D8658" t="s">
        <v>12865</v>
      </c>
    </row>
    <row r="8659" spans="4:4">
      <c r="D8659" t="s">
        <v>170</v>
      </c>
    </row>
    <row r="8660" spans="4:4">
      <c r="D8660" t="s">
        <v>12866</v>
      </c>
    </row>
    <row r="8661" spans="4:4">
      <c r="D8661" t="s">
        <v>170</v>
      </c>
    </row>
    <row r="8662" spans="4:4">
      <c r="D8662" t="s">
        <v>12867</v>
      </c>
    </row>
    <row r="8663" spans="4:4">
      <c r="D8663" t="s">
        <v>170</v>
      </c>
    </row>
    <row r="8664" spans="4:4">
      <c r="D8664" t="s">
        <v>12713</v>
      </c>
    </row>
    <row r="8665" spans="4:4">
      <c r="D8665" t="s">
        <v>170</v>
      </c>
    </row>
    <row r="8666" spans="4:4">
      <c r="D8666" t="s">
        <v>12688</v>
      </c>
    </row>
    <row r="8667" spans="4:4">
      <c r="D8667" t="s">
        <v>170</v>
      </c>
    </row>
    <row r="8668" spans="4:4">
      <c r="D8668" t="s">
        <v>12868</v>
      </c>
    </row>
    <row r="8669" spans="4:4">
      <c r="D8669" t="s">
        <v>170</v>
      </c>
    </row>
    <row r="8670" spans="4:4">
      <c r="D8670" t="s">
        <v>12688</v>
      </c>
    </row>
    <row r="8671" spans="4:4">
      <c r="D8671" t="s">
        <v>170</v>
      </c>
    </row>
    <row r="8672" spans="4:4">
      <c r="D8672" t="s">
        <v>12869</v>
      </c>
    </row>
    <row r="8673" spans="4:4">
      <c r="D8673" t="s">
        <v>170</v>
      </c>
    </row>
    <row r="8674" spans="4:4">
      <c r="D8674" t="s">
        <v>12870</v>
      </c>
    </row>
    <row r="8675" spans="4:4">
      <c r="D8675" t="s">
        <v>170</v>
      </c>
    </row>
    <row r="8676" spans="4:4">
      <c r="D8676" t="s">
        <v>12871</v>
      </c>
    </row>
    <row r="8677" spans="4:4">
      <c r="D8677" t="s">
        <v>170</v>
      </c>
    </row>
    <row r="8678" spans="4:4">
      <c r="D8678" t="s">
        <v>12872</v>
      </c>
    </row>
    <row r="8679" spans="4:4">
      <c r="D8679" t="s">
        <v>170</v>
      </c>
    </row>
    <row r="8680" spans="4:4">
      <c r="D8680" t="s">
        <v>12713</v>
      </c>
    </row>
    <row r="8681" spans="4:4">
      <c r="D8681" t="s">
        <v>170</v>
      </c>
    </row>
    <row r="8682" spans="4:4">
      <c r="D8682" t="s">
        <v>12688</v>
      </c>
    </row>
    <row r="8683" spans="4:4">
      <c r="D8683" t="s">
        <v>170</v>
      </c>
    </row>
    <row r="8684" spans="4:4">
      <c r="D8684" t="s">
        <v>12873</v>
      </c>
    </row>
    <row r="8685" spans="4:4">
      <c r="D8685" t="s">
        <v>170</v>
      </c>
    </row>
    <row r="8686" spans="4:4">
      <c r="D8686" t="s">
        <v>12688</v>
      </c>
    </row>
    <row r="8687" spans="4:4">
      <c r="D8687" t="s">
        <v>170</v>
      </c>
    </row>
    <row r="8688" spans="4:4">
      <c r="D8688" t="s">
        <v>12874</v>
      </c>
    </row>
    <row r="8689" spans="4:4">
      <c r="D8689" t="s">
        <v>170</v>
      </c>
    </row>
    <row r="8690" spans="4:4">
      <c r="D8690" t="s">
        <v>12875</v>
      </c>
    </row>
    <row r="8691" spans="4:4">
      <c r="D8691" t="s">
        <v>170</v>
      </c>
    </row>
    <row r="8692" spans="4:4">
      <c r="D8692" t="s">
        <v>12876</v>
      </c>
    </row>
    <row r="8693" spans="4:4">
      <c r="D8693" t="s">
        <v>170</v>
      </c>
    </row>
    <row r="8694" spans="4:4">
      <c r="D8694" t="s">
        <v>12877</v>
      </c>
    </row>
    <row r="8695" spans="4:4">
      <c r="D8695" t="s">
        <v>170</v>
      </c>
    </row>
    <row r="8696" spans="4:4">
      <c r="D8696" t="s">
        <v>12878</v>
      </c>
    </row>
    <row r="8697" spans="4:4">
      <c r="D8697" t="s">
        <v>170</v>
      </c>
    </row>
    <row r="8698" spans="4:4">
      <c r="D8698" t="s">
        <v>12879</v>
      </c>
    </row>
    <row r="8699" spans="4:4">
      <c r="D8699" t="s">
        <v>170</v>
      </c>
    </row>
    <row r="8700" spans="4:4">
      <c r="D8700" t="s">
        <v>12880</v>
      </c>
    </row>
    <row r="8701" spans="4:4">
      <c r="D8701" t="s">
        <v>170</v>
      </c>
    </row>
    <row r="8702" spans="4:4">
      <c r="D8702" t="s">
        <v>12881</v>
      </c>
    </row>
    <row r="8703" spans="4:4">
      <c r="D8703" t="s">
        <v>170</v>
      </c>
    </row>
    <row r="8704" spans="4:4">
      <c r="D8704" t="s">
        <v>12882</v>
      </c>
    </row>
    <row r="8705" spans="4:4">
      <c r="D8705" t="s">
        <v>170</v>
      </c>
    </row>
    <row r="8706" spans="4:4">
      <c r="D8706" t="s">
        <v>12883</v>
      </c>
    </row>
    <row r="8707" spans="4:4">
      <c r="D8707" t="s">
        <v>170</v>
      </c>
    </row>
    <row r="8708" spans="4:4">
      <c r="D8708" t="s">
        <v>12884</v>
      </c>
    </row>
    <row r="8709" spans="4:4">
      <c r="D8709" t="s">
        <v>170</v>
      </c>
    </row>
    <row r="8710" spans="4:4">
      <c r="D8710" t="s">
        <v>12885</v>
      </c>
    </row>
    <row r="8711" spans="4:4">
      <c r="D8711" t="s">
        <v>170</v>
      </c>
    </row>
    <row r="8712" spans="4:4">
      <c r="D8712" t="s">
        <v>12713</v>
      </c>
    </row>
    <row r="8713" spans="4:4">
      <c r="D8713" t="s">
        <v>170</v>
      </c>
    </row>
    <row r="8714" spans="4:4">
      <c r="D8714" t="s">
        <v>12688</v>
      </c>
    </row>
    <row r="8715" spans="4:4">
      <c r="D8715" t="s">
        <v>170</v>
      </c>
    </row>
    <row r="8716" spans="4:4">
      <c r="D8716" t="s">
        <v>12886</v>
      </c>
    </row>
    <row r="8717" spans="4:4">
      <c r="D8717" t="s">
        <v>170</v>
      </c>
    </row>
    <row r="8718" spans="4:4">
      <c r="D8718" t="s">
        <v>12688</v>
      </c>
    </row>
    <row r="8719" spans="4:4">
      <c r="D8719" t="s">
        <v>170</v>
      </c>
    </row>
    <row r="8720" spans="4:4">
      <c r="D8720" t="s">
        <v>12887</v>
      </c>
    </row>
    <row r="8721" spans="4:4">
      <c r="D8721" t="s">
        <v>170</v>
      </c>
    </row>
    <row r="8722" spans="4:4">
      <c r="D8722" t="s">
        <v>12888</v>
      </c>
    </row>
    <row r="8723" spans="4:4">
      <c r="D8723" t="s">
        <v>170</v>
      </c>
    </row>
    <row r="8724" spans="4:4">
      <c r="D8724" t="s">
        <v>12889</v>
      </c>
    </row>
    <row r="8725" spans="4:4">
      <c r="D8725" t="s">
        <v>170</v>
      </c>
    </row>
    <row r="8726" spans="4:4">
      <c r="D8726" t="s">
        <v>12890</v>
      </c>
    </row>
    <row r="8727" spans="4:4">
      <c r="D8727" t="s">
        <v>170</v>
      </c>
    </row>
    <row r="8728" spans="4:4">
      <c r="D8728" t="s">
        <v>12891</v>
      </c>
    </row>
    <row r="8729" spans="4:4">
      <c r="D8729" t="s">
        <v>170</v>
      </c>
    </row>
    <row r="8730" spans="4:4">
      <c r="D8730" t="s">
        <v>12892</v>
      </c>
    </row>
    <row r="8731" spans="4:4">
      <c r="D8731" t="s">
        <v>170</v>
      </c>
    </row>
    <row r="8732" spans="4:4">
      <c r="D8732" t="s">
        <v>12893</v>
      </c>
    </row>
    <row r="8733" spans="4:4">
      <c r="D8733" t="s">
        <v>170</v>
      </c>
    </row>
    <row r="8734" spans="4:4">
      <c r="D8734" t="s">
        <v>12894</v>
      </c>
    </row>
    <row r="8735" spans="4:4">
      <c r="D8735" t="s">
        <v>170</v>
      </c>
    </row>
    <row r="8736" spans="4:4">
      <c r="D8736" t="s">
        <v>12895</v>
      </c>
    </row>
    <row r="8737" spans="4:4">
      <c r="D8737" t="s">
        <v>170</v>
      </c>
    </row>
    <row r="8738" spans="4:4">
      <c r="D8738" t="s">
        <v>12713</v>
      </c>
    </row>
    <row r="8739" spans="4:4">
      <c r="D8739" t="s">
        <v>170</v>
      </c>
    </row>
    <row r="8740" spans="4:4">
      <c r="D8740" t="s">
        <v>12688</v>
      </c>
    </row>
    <row r="8741" spans="4:4">
      <c r="D8741" t="s">
        <v>170</v>
      </c>
    </row>
    <row r="8742" spans="4:4">
      <c r="D8742" t="s">
        <v>12896</v>
      </c>
    </row>
    <row r="8743" spans="4:4">
      <c r="D8743" t="s">
        <v>170</v>
      </c>
    </row>
    <row r="8744" spans="4:4">
      <c r="D8744" t="s">
        <v>12688</v>
      </c>
    </row>
    <row r="8745" spans="4:4">
      <c r="D8745" t="s">
        <v>170</v>
      </c>
    </row>
    <row r="8746" spans="4:4">
      <c r="D8746" t="s">
        <v>12897</v>
      </c>
    </row>
    <row r="8747" spans="4:4">
      <c r="D8747" t="s">
        <v>170</v>
      </c>
    </row>
    <row r="8748" spans="4:4">
      <c r="D8748" t="s">
        <v>12713</v>
      </c>
    </row>
    <row r="8749" spans="4:4">
      <c r="D8749" t="s">
        <v>170</v>
      </c>
    </row>
    <row r="8750" spans="4:4">
      <c r="D8750" t="s">
        <v>12688</v>
      </c>
    </row>
    <row r="8751" spans="4:4">
      <c r="D8751" t="s">
        <v>170</v>
      </c>
    </row>
    <row r="8752" spans="4:4">
      <c r="D8752" t="s">
        <v>12898</v>
      </c>
    </row>
    <row r="8753" spans="4:4">
      <c r="D8753" t="s">
        <v>170</v>
      </c>
    </row>
    <row r="8754" spans="4:4">
      <c r="D8754" t="s">
        <v>12688</v>
      </c>
    </row>
    <row r="8755" spans="4:4">
      <c r="D8755" t="s">
        <v>170</v>
      </c>
    </row>
    <row r="8756" spans="4:4">
      <c r="D8756" t="s">
        <v>12899</v>
      </c>
    </row>
    <row r="8757" spans="4:4">
      <c r="D8757" t="s">
        <v>170</v>
      </c>
    </row>
    <row r="8758" spans="4:4">
      <c r="D8758" t="s">
        <v>12900</v>
      </c>
    </row>
    <row r="8759" spans="4:4">
      <c r="D8759" t="s">
        <v>170</v>
      </c>
    </row>
    <row r="8760" spans="4:4">
      <c r="D8760" t="s">
        <v>12901</v>
      </c>
    </row>
    <row r="8761" spans="4:4">
      <c r="D8761" t="s">
        <v>170</v>
      </c>
    </row>
    <row r="8762" spans="4:4">
      <c r="D8762" t="s">
        <v>12902</v>
      </c>
    </row>
    <row r="8763" spans="4:4">
      <c r="D8763" t="s">
        <v>170</v>
      </c>
    </row>
    <row r="8764" spans="4:4">
      <c r="D8764" t="s">
        <v>12903</v>
      </c>
    </row>
    <row r="8765" spans="4:4">
      <c r="D8765" t="s">
        <v>170</v>
      </c>
    </row>
    <row r="8766" spans="4:4">
      <c r="D8766" t="s">
        <v>12904</v>
      </c>
    </row>
    <row r="8767" spans="4:4">
      <c r="D8767" t="s">
        <v>170</v>
      </c>
    </row>
    <row r="8768" spans="4:4">
      <c r="D8768" t="s">
        <v>12713</v>
      </c>
    </row>
    <row r="8769" spans="4:4">
      <c r="D8769" t="s">
        <v>170</v>
      </c>
    </row>
    <row r="8770" spans="4:4">
      <c r="D8770" t="s">
        <v>12688</v>
      </c>
    </row>
    <row r="8771" spans="4:4">
      <c r="D8771" t="s">
        <v>170</v>
      </c>
    </row>
    <row r="8772" spans="4:4">
      <c r="D8772" t="s">
        <v>12905</v>
      </c>
    </row>
    <row r="8773" spans="4:4">
      <c r="D8773" t="s">
        <v>170</v>
      </c>
    </row>
    <row r="8774" spans="4:4">
      <c r="D8774" t="s">
        <v>12688</v>
      </c>
    </row>
    <row r="8775" spans="4:4">
      <c r="D8775" t="s">
        <v>170</v>
      </c>
    </row>
    <row r="8776" spans="4:4">
      <c r="D8776" t="s">
        <v>12906</v>
      </c>
    </row>
    <row r="8777" spans="4:4">
      <c r="D8777" t="s">
        <v>170</v>
      </c>
    </row>
    <row r="8778" spans="4:4">
      <c r="D8778" t="s">
        <v>12907</v>
      </c>
    </row>
    <row r="8779" spans="4:4">
      <c r="D8779" t="s">
        <v>170</v>
      </c>
    </row>
    <row r="8780" spans="4:4">
      <c r="D8780" t="s">
        <v>12908</v>
      </c>
    </row>
    <row r="8781" spans="4:4">
      <c r="D8781" t="s">
        <v>170</v>
      </c>
    </row>
    <row r="8782" spans="4:4">
      <c r="D8782" t="s">
        <v>12909</v>
      </c>
    </row>
    <row r="8783" spans="4:4">
      <c r="D8783" t="s">
        <v>170</v>
      </c>
    </row>
    <row r="8784" spans="4:4">
      <c r="D8784" t="s">
        <v>12910</v>
      </c>
    </row>
    <row r="8785" spans="4:4">
      <c r="D8785" t="s">
        <v>170</v>
      </c>
    </row>
    <row r="8786" spans="4:4">
      <c r="D8786" t="s">
        <v>12911</v>
      </c>
    </row>
    <row r="8787" spans="4:4">
      <c r="D8787" t="s">
        <v>170</v>
      </c>
    </row>
    <row r="8788" spans="4:4">
      <c r="D8788" t="s">
        <v>12912</v>
      </c>
    </row>
    <row r="8789" spans="4:4">
      <c r="D8789" t="s">
        <v>170</v>
      </c>
    </row>
    <row r="8790" spans="4:4">
      <c r="D8790" t="s">
        <v>12913</v>
      </c>
    </row>
    <row r="8791" spans="4:4">
      <c r="D8791" t="s">
        <v>170</v>
      </c>
    </row>
    <row r="8792" spans="4:4">
      <c r="D8792" t="s">
        <v>12914</v>
      </c>
    </row>
    <row r="8793" spans="4:4">
      <c r="D8793" t="s">
        <v>170</v>
      </c>
    </row>
    <row r="8794" spans="4:4">
      <c r="D8794" t="s">
        <v>12713</v>
      </c>
    </row>
    <row r="8795" spans="4:4">
      <c r="D8795" t="s">
        <v>170</v>
      </c>
    </row>
    <row r="8796" spans="4:4">
      <c r="D8796" t="s">
        <v>12688</v>
      </c>
    </row>
    <row r="8797" spans="4:4">
      <c r="D8797" t="s">
        <v>170</v>
      </c>
    </row>
    <row r="8798" spans="4:4">
      <c r="D8798" t="s">
        <v>12915</v>
      </c>
    </row>
    <row r="8799" spans="4:4">
      <c r="D8799" t="s">
        <v>170</v>
      </c>
    </row>
    <row r="8800" spans="4:4">
      <c r="D8800" t="s">
        <v>12688</v>
      </c>
    </row>
    <row r="8801" spans="4:4">
      <c r="D8801" t="s">
        <v>170</v>
      </c>
    </row>
    <row r="8802" spans="4:4">
      <c r="D8802" t="s">
        <v>12916</v>
      </c>
    </row>
    <row r="8803" spans="4:4">
      <c r="D8803" t="s">
        <v>170</v>
      </c>
    </row>
    <row r="8804" spans="4:4">
      <c r="D8804" t="s">
        <v>12917</v>
      </c>
    </row>
    <row r="8805" spans="4:4">
      <c r="D8805" t="s">
        <v>170</v>
      </c>
    </row>
    <row r="8806" spans="4:4">
      <c r="D8806" t="s">
        <v>12918</v>
      </c>
    </row>
    <row r="8807" spans="4:4">
      <c r="D8807" t="s">
        <v>170</v>
      </c>
    </row>
    <row r="8808" spans="4:4">
      <c r="D8808" t="s">
        <v>12919</v>
      </c>
    </row>
    <row r="8809" spans="4:4">
      <c r="D8809" t="s">
        <v>170</v>
      </c>
    </row>
    <row r="8810" spans="4:4">
      <c r="D8810" t="s">
        <v>12920</v>
      </c>
    </row>
    <row r="8811" spans="4:4">
      <c r="D8811" t="s">
        <v>170</v>
      </c>
    </row>
    <row r="8812" spans="4:4">
      <c r="D8812" t="s">
        <v>12921</v>
      </c>
    </row>
    <row r="8813" spans="4:4">
      <c r="D8813" t="s">
        <v>170</v>
      </c>
    </row>
    <row r="8814" spans="4:4">
      <c r="D8814" t="s">
        <v>12922</v>
      </c>
    </row>
    <row r="8815" spans="4:4">
      <c r="D8815" t="s">
        <v>170</v>
      </c>
    </row>
    <row r="8816" spans="4:4">
      <c r="D8816" t="s">
        <v>12923</v>
      </c>
    </row>
    <row r="8817" spans="4:4">
      <c r="D8817" t="s">
        <v>170</v>
      </c>
    </row>
    <row r="8818" spans="4:4">
      <c r="D8818" t="s">
        <v>12924</v>
      </c>
    </row>
    <row r="8819" spans="4:4">
      <c r="D8819" t="s">
        <v>170</v>
      </c>
    </row>
    <row r="8820" spans="4:4">
      <c r="D8820" t="s">
        <v>12925</v>
      </c>
    </row>
    <row r="8821" spans="4:4">
      <c r="D8821" t="s">
        <v>170</v>
      </c>
    </row>
    <row r="8822" spans="4:4">
      <c r="D8822" t="s">
        <v>12926</v>
      </c>
    </row>
    <row r="8823" spans="4:4">
      <c r="D8823" t="s">
        <v>170</v>
      </c>
    </row>
    <row r="8824" spans="4:4">
      <c r="D8824" t="s">
        <v>12927</v>
      </c>
    </row>
    <row r="8825" spans="4:4">
      <c r="D8825" t="s">
        <v>170</v>
      </c>
    </row>
    <row r="8826" spans="4:4">
      <c r="D8826" t="s">
        <v>12928</v>
      </c>
    </row>
    <row r="8827" spans="4:4">
      <c r="D8827" t="s">
        <v>170</v>
      </c>
    </row>
    <row r="8828" spans="4:4">
      <c r="D8828" t="s">
        <v>12713</v>
      </c>
    </row>
    <row r="8829" spans="4:4">
      <c r="D8829" t="s">
        <v>170</v>
      </c>
    </row>
    <row r="8830" spans="4:4">
      <c r="D8830" t="s">
        <v>12688</v>
      </c>
    </row>
    <row r="8831" spans="4:4">
      <c r="D8831" t="s">
        <v>170</v>
      </c>
    </row>
    <row r="8832" spans="4:4">
      <c r="D8832" t="s">
        <v>12929</v>
      </c>
    </row>
    <row r="8833" spans="4:4">
      <c r="D8833" t="s">
        <v>170</v>
      </c>
    </row>
    <row r="8834" spans="4:4">
      <c r="D8834" t="s">
        <v>12688</v>
      </c>
    </row>
    <row r="8835" spans="4:4">
      <c r="D8835" t="s">
        <v>170</v>
      </c>
    </row>
    <row r="8836" spans="4:4">
      <c r="D8836" t="s">
        <v>12930</v>
      </c>
    </row>
    <row r="8837" spans="4:4">
      <c r="D8837" t="s">
        <v>170</v>
      </c>
    </row>
    <row r="8838" spans="4:4">
      <c r="D8838" t="s">
        <v>12931</v>
      </c>
    </row>
    <row r="8839" spans="4:4">
      <c r="D8839" t="s">
        <v>170</v>
      </c>
    </row>
    <row r="8840" spans="4:4">
      <c r="D8840" t="s">
        <v>12932</v>
      </c>
    </row>
    <row r="8841" spans="4:4">
      <c r="D8841" t="s">
        <v>170</v>
      </c>
    </row>
    <row r="8842" spans="4:4">
      <c r="D8842" t="s">
        <v>12933</v>
      </c>
    </row>
    <row r="8843" spans="4:4">
      <c r="D8843" t="s">
        <v>170</v>
      </c>
    </row>
    <row r="8844" spans="4:4">
      <c r="D8844" t="s">
        <v>12934</v>
      </c>
    </row>
    <row r="8845" spans="4:4">
      <c r="D8845" t="s">
        <v>170</v>
      </c>
    </row>
    <row r="8846" spans="4:4">
      <c r="D8846" t="s">
        <v>12935</v>
      </c>
    </row>
    <row r="8847" spans="4:4">
      <c r="D8847" t="s">
        <v>170</v>
      </c>
    </row>
    <row r="8848" spans="4:4">
      <c r="D8848" t="s">
        <v>12936</v>
      </c>
    </row>
    <row r="8849" spans="4:4">
      <c r="D8849" t="s">
        <v>170</v>
      </c>
    </row>
    <row r="8850" spans="4:4">
      <c r="D8850" t="s">
        <v>12937</v>
      </c>
    </row>
    <row r="8851" spans="4:4">
      <c r="D8851" t="s">
        <v>170</v>
      </c>
    </row>
    <row r="8852" spans="4:4">
      <c r="D8852" t="s">
        <v>12938</v>
      </c>
    </row>
    <row r="8853" spans="4:4">
      <c r="D8853" t="s">
        <v>170</v>
      </c>
    </row>
    <row r="8854" spans="4:4">
      <c r="D8854" t="s">
        <v>12939</v>
      </c>
    </row>
    <row r="8855" spans="4:4">
      <c r="D8855" t="s">
        <v>170</v>
      </c>
    </row>
    <row r="8856" spans="4:4">
      <c r="D8856" t="s">
        <v>12940</v>
      </c>
    </row>
    <row r="8857" spans="4:4">
      <c r="D8857" t="s">
        <v>170</v>
      </c>
    </row>
    <row r="8858" spans="4:4">
      <c r="D8858" t="s">
        <v>12941</v>
      </c>
    </row>
    <row r="8859" spans="4:4">
      <c r="D8859" t="s">
        <v>170</v>
      </c>
    </row>
    <row r="8860" spans="4:4">
      <c r="D8860" t="s">
        <v>12713</v>
      </c>
    </row>
    <row r="8861" spans="4:4">
      <c r="D8861" t="s">
        <v>170</v>
      </c>
    </row>
    <row r="8862" spans="4:4">
      <c r="D8862" t="s">
        <v>12688</v>
      </c>
    </row>
    <row r="8863" spans="4:4">
      <c r="D8863" t="s">
        <v>170</v>
      </c>
    </row>
    <row r="8864" spans="4:4">
      <c r="D8864" t="s">
        <v>12942</v>
      </c>
    </row>
    <row r="8865" spans="4:4">
      <c r="D8865" t="s">
        <v>170</v>
      </c>
    </row>
    <row r="8866" spans="4:4">
      <c r="D8866" t="s">
        <v>12688</v>
      </c>
    </row>
    <row r="8867" spans="4:4">
      <c r="D8867" t="s">
        <v>170</v>
      </c>
    </row>
    <row r="8868" spans="4:4">
      <c r="D8868" t="s">
        <v>12943</v>
      </c>
    </row>
    <row r="8869" spans="4:4">
      <c r="D8869" t="s">
        <v>170</v>
      </c>
    </row>
    <row r="8870" spans="4:4">
      <c r="D8870" t="s">
        <v>12944</v>
      </c>
    </row>
    <row r="8871" spans="4:4">
      <c r="D8871" t="s">
        <v>170</v>
      </c>
    </row>
    <row r="8872" spans="4:4">
      <c r="D8872" t="s">
        <v>12945</v>
      </c>
    </row>
    <row r="8873" spans="4:4">
      <c r="D8873" t="s">
        <v>170</v>
      </c>
    </row>
    <row r="8874" spans="4:4">
      <c r="D8874" t="s">
        <v>12946</v>
      </c>
    </row>
    <row r="8875" spans="4:4">
      <c r="D8875" t="s">
        <v>170</v>
      </c>
    </row>
    <row r="8876" spans="4:4">
      <c r="D8876" t="s">
        <v>12947</v>
      </c>
    </row>
    <row r="8877" spans="4:4">
      <c r="D8877" t="s">
        <v>170</v>
      </c>
    </row>
    <row r="8878" spans="4:4">
      <c r="D8878" t="s">
        <v>12713</v>
      </c>
    </row>
    <row r="8879" spans="4:4">
      <c r="D8879" t="s">
        <v>170</v>
      </c>
    </row>
    <row r="8880" spans="4:4">
      <c r="D8880" t="s">
        <v>12688</v>
      </c>
    </row>
    <row r="8881" spans="4:4">
      <c r="D8881" t="s">
        <v>170</v>
      </c>
    </row>
    <row r="8882" spans="4:4">
      <c r="D8882" t="s">
        <v>12948</v>
      </c>
    </row>
    <row r="8883" spans="4:4">
      <c r="D8883" t="s">
        <v>170</v>
      </c>
    </row>
    <row r="8884" spans="4:4">
      <c r="D8884" t="s">
        <v>12688</v>
      </c>
    </row>
    <row r="8885" spans="4:4">
      <c r="D8885" t="s">
        <v>170</v>
      </c>
    </row>
    <row r="8886" spans="4:4">
      <c r="D8886" t="s">
        <v>12713</v>
      </c>
    </row>
    <row r="8887" spans="4:4">
      <c r="D8887" t="s">
        <v>170</v>
      </c>
    </row>
    <row r="8888" spans="4:4">
      <c r="D8888" t="s">
        <v>12688</v>
      </c>
    </row>
    <row r="8889" spans="4:4">
      <c r="D8889" t="s">
        <v>170</v>
      </c>
    </row>
    <row r="8890" spans="4:4">
      <c r="D8890" t="s">
        <v>12949</v>
      </c>
    </row>
    <row r="8891" spans="4:4">
      <c r="D8891" t="s">
        <v>170</v>
      </c>
    </row>
    <row r="8892" spans="4:4">
      <c r="D8892" t="s">
        <v>12688</v>
      </c>
    </row>
    <row r="8893" spans="4:4">
      <c r="D8893" t="s">
        <v>170</v>
      </c>
    </row>
    <row r="8894" spans="4:4">
      <c r="D8894" t="s">
        <v>12950</v>
      </c>
    </row>
    <row r="8895" spans="4:4">
      <c r="D8895" t="s">
        <v>170</v>
      </c>
    </row>
    <row r="8896" spans="4:4">
      <c r="D8896" t="s">
        <v>12713</v>
      </c>
    </row>
    <row r="8897" spans="4:4">
      <c r="D8897" t="s">
        <v>170</v>
      </c>
    </row>
    <row r="8898" spans="4:4">
      <c r="D8898" t="s">
        <v>12688</v>
      </c>
    </row>
    <row r="8899" spans="4:4">
      <c r="D8899" t="s">
        <v>170</v>
      </c>
    </row>
    <row r="8900" spans="4:4">
      <c r="D8900" t="s">
        <v>12951</v>
      </c>
    </row>
    <row r="8901" spans="4:4">
      <c r="D8901" t="s">
        <v>170</v>
      </c>
    </row>
    <row r="8902" spans="4:4">
      <c r="D8902" t="s">
        <v>12688</v>
      </c>
    </row>
    <row r="8903" spans="4:4">
      <c r="D8903" t="s">
        <v>170</v>
      </c>
    </row>
    <row r="8904" spans="4:4">
      <c r="D8904" t="s">
        <v>12952</v>
      </c>
    </row>
    <row r="8905" spans="4:4">
      <c r="D8905" t="s">
        <v>170</v>
      </c>
    </row>
    <row r="8906" spans="4:4">
      <c r="D8906" t="s">
        <v>12713</v>
      </c>
    </row>
    <row r="8907" spans="4:4">
      <c r="D8907" t="s">
        <v>170</v>
      </c>
    </row>
    <row r="8908" spans="4:4">
      <c r="D8908" t="s">
        <v>12688</v>
      </c>
    </row>
    <row r="8909" spans="4:4">
      <c r="D8909" t="s">
        <v>170</v>
      </c>
    </row>
    <row r="8910" spans="4:4">
      <c r="D8910" t="s">
        <v>12953</v>
      </c>
    </row>
    <row r="8911" spans="4:4">
      <c r="D8911" t="s">
        <v>170</v>
      </c>
    </row>
    <row r="8912" spans="4:4">
      <c r="D8912" t="s">
        <v>12688</v>
      </c>
    </row>
    <row r="8913" spans="4:4">
      <c r="D8913" t="s">
        <v>170</v>
      </c>
    </row>
    <row r="8914" spans="4:4">
      <c r="D8914" t="s">
        <v>12954</v>
      </c>
    </row>
    <row r="8915" spans="4:4">
      <c r="D8915" t="s">
        <v>170</v>
      </c>
    </row>
    <row r="8916" spans="4:4">
      <c r="D8916" t="s">
        <v>12955</v>
      </c>
    </row>
    <row r="8917" spans="4:4">
      <c r="D8917" t="s">
        <v>170</v>
      </c>
    </row>
    <row r="8918" spans="4:4">
      <c r="D8918" t="s">
        <v>12956</v>
      </c>
    </row>
    <row r="8919" spans="4:4">
      <c r="D8919" t="s">
        <v>170</v>
      </c>
    </row>
    <row r="8920" spans="4:4">
      <c r="D8920" t="s">
        <v>12713</v>
      </c>
    </row>
    <row r="8921" spans="4:4">
      <c r="D8921" t="s">
        <v>170</v>
      </c>
    </row>
    <row r="8922" spans="4:4">
      <c r="D8922" t="s">
        <v>12688</v>
      </c>
    </row>
    <row r="8923" spans="4:4">
      <c r="D8923" t="s">
        <v>170</v>
      </c>
    </row>
    <row r="8924" spans="4:4">
      <c r="D8924" t="s">
        <v>12957</v>
      </c>
    </row>
    <row r="8925" spans="4:4">
      <c r="D8925" t="s">
        <v>170</v>
      </c>
    </row>
    <row r="8926" spans="4:4">
      <c r="D8926" t="s">
        <v>12688</v>
      </c>
    </row>
    <row r="8927" spans="4:4">
      <c r="D8927" t="s">
        <v>170</v>
      </c>
    </row>
    <row r="8928" spans="4:4">
      <c r="D8928" t="s">
        <v>12713</v>
      </c>
    </row>
    <row r="8929" spans="4:4">
      <c r="D8929" t="s">
        <v>170</v>
      </c>
    </row>
    <row r="8930" spans="4:4">
      <c r="D8930" t="s">
        <v>12688</v>
      </c>
    </row>
    <row r="8931" spans="4:4">
      <c r="D8931" t="s">
        <v>170</v>
      </c>
    </row>
    <row r="8932" spans="4:4">
      <c r="D8932" t="s">
        <v>12958</v>
      </c>
    </row>
    <row r="8933" spans="4:4">
      <c r="D8933" t="s">
        <v>170</v>
      </c>
    </row>
    <row r="8934" spans="4:4">
      <c r="D8934" t="s">
        <v>12688</v>
      </c>
    </row>
    <row r="8935" spans="4:4">
      <c r="D8935" t="s">
        <v>170</v>
      </c>
    </row>
    <row r="8936" spans="4:4">
      <c r="D8936" t="s">
        <v>12959</v>
      </c>
    </row>
    <row r="8937" spans="4:4">
      <c r="D8937" t="s">
        <v>170</v>
      </c>
    </row>
    <row r="8938" spans="4:4">
      <c r="D8938" t="s">
        <v>12960</v>
      </c>
    </row>
    <row r="8939" spans="4:4">
      <c r="D8939" t="s">
        <v>170</v>
      </c>
    </row>
    <row r="8940" spans="4:4">
      <c r="D8940" t="s">
        <v>12713</v>
      </c>
    </row>
    <row r="8941" spans="4:4">
      <c r="D8941" t="s">
        <v>170</v>
      </c>
    </row>
    <row r="8942" spans="4:4">
      <c r="D8942" t="s">
        <v>12688</v>
      </c>
    </row>
    <row r="8943" spans="4:4">
      <c r="D8943" t="s">
        <v>170</v>
      </c>
    </row>
    <row r="8944" spans="4:4">
      <c r="D8944" t="s">
        <v>12961</v>
      </c>
    </row>
    <row r="8945" spans="4:4">
      <c r="D8945" t="s">
        <v>170</v>
      </c>
    </row>
    <row r="8946" spans="4:4">
      <c r="D8946" t="s">
        <v>12688</v>
      </c>
    </row>
    <row r="8947" spans="4:4">
      <c r="D8947" t="s">
        <v>170</v>
      </c>
    </row>
    <row r="8948" spans="4:4">
      <c r="D8948" t="s">
        <v>12962</v>
      </c>
    </row>
    <row r="8949" spans="4:4">
      <c r="D8949" t="s">
        <v>170</v>
      </c>
    </row>
    <row r="8950" spans="4:4">
      <c r="D8950" t="s">
        <v>12963</v>
      </c>
    </row>
    <row r="8951" spans="4:4">
      <c r="D8951" t="s">
        <v>170</v>
      </c>
    </row>
    <row r="8952" spans="4:4">
      <c r="D8952" t="s">
        <v>12964</v>
      </c>
    </row>
    <row r="8953" spans="4:4">
      <c r="D8953" t="s">
        <v>170</v>
      </c>
    </row>
    <row r="8954" spans="4:4">
      <c r="D8954" t="s">
        <v>12713</v>
      </c>
    </row>
    <row r="8955" spans="4:4">
      <c r="D8955" t="s">
        <v>170</v>
      </c>
    </row>
    <row r="8956" spans="4:4">
      <c r="D8956" t="s">
        <v>12688</v>
      </c>
    </row>
    <row r="8957" spans="4:4">
      <c r="D8957" t="s">
        <v>170</v>
      </c>
    </row>
    <row r="8958" spans="4:4">
      <c r="D8958" t="s">
        <v>12965</v>
      </c>
    </row>
    <row r="8959" spans="4:4">
      <c r="D8959" t="s">
        <v>170</v>
      </c>
    </row>
    <row r="8960" spans="4:4">
      <c r="D8960" t="s">
        <v>12688</v>
      </c>
    </row>
    <row r="8961" spans="4:4">
      <c r="D8961" t="s">
        <v>170</v>
      </c>
    </row>
    <row r="8962" spans="4:4">
      <c r="D8962" t="s">
        <v>12713</v>
      </c>
    </row>
    <row r="8963" spans="4:4">
      <c r="D8963" t="s">
        <v>170</v>
      </c>
    </row>
    <row r="8964" spans="4:4">
      <c r="D8964" t="s">
        <v>12688</v>
      </c>
    </row>
    <row r="8965" spans="4:4">
      <c r="D8965" t="s">
        <v>170</v>
      </c>
    </row>
    <row r="8966" spans="4:4">
      <c r="D8966" t="s">
        <v>12966</v>
      </c>
    </row>
    <row r="8967" spans="4:4">
      <c r="D8967" t="s">
        <v>170</v>
      </c>
    </row>
    <row r="8968" spans="4:4">
      <c r="D8968" t="s">
        <v>12688</v>
      </c>
    </row>
    <row r="8969" spans="4:4">
      <c r="D8969" t="s">
        <v>170</v>
      </c>
    </row>
    <row r="8970" spans="4:4">
      <c r="D8970" t="s">
        <v>12967</v>
      </c>
    </row>
    <row r="8971" spans="4:4">
      <c r="D8971" t="s">
        <v>170</v>
      </c>
    </row>
    <row r="8972" spans="4:4">
      <c r="D8972" t="s">
        <v>12968</v>
      </c>
    </row>
    <row r="8973" spans="4:4">
      <c r="D8973" t="s">
        <v>170</v>
      </c>
    </row>
    <row r="8974" spans="4:4">
      <c r="D8974" t="s">
        <v>12969</v>
      </c>
    </row>
    <row r="8975" spans="4:4">
      <c r="D8975" t="s">
        <v>170</v>
      </c>
    </row>
    <row r="8976" spans="4:4">
      <c r="D8976" t="s">
        <v>12970</v>
      </c>
    </row>
    <row r="8977" spans="4:4">
      <c r="D8977" t="s">
        <v>170</v>
      </c>
    </row>
    <row r="8978" spans="4:4">
      <c r="D8978" t="s">
        <v>12971</v>
      </c>
    </row>
    <row r="8979" spans="4:4">
      <c r="D8979" t="s">
        <v>170</v>
      </c>
    </row>
    <row r="8980" spans="4:4">
      <c r="D8980" t="s">
        <v>12972</v>
      </c>
    </row>
    <row r="8981" spans="4:4">
      <c r="D8981" t="s">
        <v>170</v>
      </c>
    </row>
    <row r="8982" spans="4:4">
      <c r="D8982" t="s">
        <v>12973</v>
      </c>
    </row>
    <row r="8983" spans="4:4">
      <c r="D8983" t="s">
        <v>170</v>
      </c>
    </row>
    <row r="8984" spans="4:4">
      <c r="D8984" t="s">
        <v>12713</v>
      </c>
    </row>
    <row r="8985" spans="4:4">
      <c r="D8985" t="s">
        <v>170</v>
      </c>
    </row>
    <row r="8986" spans="4:4">
      <c r="D8986" t="s">
        <v>12688</v>
      </c>
    </row>
    <row r="8987" spans="4:4">
      <c r="D8987" t="s">
        <v>170</v>
      </c>
    </row>
    <row r="8988" spans="4:4">
      <c r="D8988" t="s">
        <v>12974</v>
      </c>
    </row>
    <row r="8989" spans="4:4">
      <c r="D8989" t="s">
        <v>170</v>
      </c>
    </row>
    <row r="8990" spans="4:4">
      <c r="D8990" t="s">
        <v>12688</v>
      </c>
    </row>
    <row r="8991" spans="4:4">
      <c r="D8991" t="s">
        <v>170</v>
      </c>
    </row>
    <row r="8992" spans="4:4">
      <c r="D8992" t="s">
        <v>12975</v>
      </c>
    </row>
    <row r="8993" spans="4:4">
      <c r="D8993" t="s">
        <v>170</v>
      </c>
    </row>
    <row r="8994" spans="4:4">
      <c r="D8994" t="s">
        <v>12976</v>
      </c>
    </row>
    <row r="8995" spans="4:4">
      <c r="D8995" t="s">
        <v>170</v>
      </c>
    </row>
    <row r="8996" spans="4:4">
      <c r="D8996" t="s">
        <v>12977</v>
      </c>
    </row>
    <row r="8997" spans="4:4">
      <c r="D8997" t="s">
        <v>170</v>
      </c>
    </row>
    <row r="8998" spans="4:4">
      <c r="D8998" t="s">
        <v>12978</v>
      </c>
    </row>
    <row r="8999" spans="4:4">
      <c r="D8999" t="s">
        <v>170</v>
      </c>
    </row>
    <row r="9000" spans="4:4">
      <c r="D9000" t="s">
        <v>12979</v>
      </c>
    </row>
    <row r="9001" spans="4:4">
      <c r="D9001" t="s">
        <v>170</v>
      </c>
    </row>
    <row r="9002" spans="4:4">
      <c r="D9002" t="s">
        <v>12980</v>
      </c>
    </row>
    <row r="9003" spans="4:4">
      <c r="D9003" t="s">
        <v>170</v>
      </c>
    </row>
    <row r="9004" spans="4:4">
      <c r="D9004" t="s">
        <v>12981</v>
      </c>
    </row>
    <row r="9005" spans="4:4">
      <c r="D9005" t="s">
        <v>170</v>
      </c>
    </row>
    <row r="9006" spans="4:4">
      <c r="D9006" t="s">
        <v>12982</v>
      </c>
    </row>
    <row r="9007" spans="4:4">
      <c r="D9007" t="s">
        <v>170</v>
      </c>
    </row>
    <row r="9008" spans="4:4">
      <c r="D9008" t="s">
        <v>12983</v>
      </c>
    </row>
    <row r="9009" spans="4:4">
      <c r="D9009" t="s">
        <v>170</v>
      </c>
    </row>
    <row r="9010" spans="4:4">
      <c r="D9010" t="s">
        <v>12984</v>
      </c>
    </row>
    <row r="9011" spans="4:4">
      <c r="D9011" t="s">
        <v>170</v>
      </c>
    </row>
    <row r="9012" spans="4:4">
      <c r="D9012" t="s">
        <v>12985</v>
      </c>
    </row>
    <row r="9013" spans="4:4">
      <c r="D9013" t="s">
        <v>170</v>
      </c>
    </row>
    <row r="9014" spans="4:4">
      <c r="D9014" t="s">
        <v>12986</v>
      </c>
    </row>
    <row r="9015" spans="4:4">
      <c r="D9015" t="s">
        <v>170</v>
      </c>
    </row>
    <row r="9016" spans="4:4">
      <c r="D9016" t="s">
        <v>12987</v>
      </c>
    </row>
    <row r="9017" spans="4:4">
      <c r="D9017" t="s">
        <v>170</v>
      </c>
    </row>
    <row r="9018" spans="4:4">
      <c r="D9018" t="s">
        <v>12988</v>
      </c>
    </row>
    <row r="9019" spans="4:4">
      <c r="D9019" t="s">
        <v>170</v>
      </c>
    </row>
    <row r="9020" spans="4:4">
      <c r="D9020" t="s">
        <v>12989</v>
      </c>
    </row>
    <row r="9021" spans="4:4">
      <c r="D9021" t="s">
        <v>170</v>
      </c>
    </row>
    <row r="9022" spans="4:4">
      <c r="D9022" t="s">
        <v>12713</v>
      </c>
    </row>
    <row r="9023" spans="4:4">
      <c r="D9023" t="s">
        <v>170</v>
      </c>
    </row>
    <row r="9024" spans="4:4">
      <c r="D9024" t="s">
        <v>12688</v>
      </c>
    </row>
    <row r="9025" spans="4:4">
      <c r="D9025" t="s">
        <v>170</v>
      </c>
    </row>
    <row r="9026" spans="4:4">
      <c r="D9026" t="s">
        <v>12990</v>
      </c>
    </row>
    <row r="9027" spans="4:4">
      <c r="D9027" t="s">
        <v>170</v>
      </c>
    </row>
    <row r="9028" spans="4:4">
      <c r="D9028" t="s">
        <v>12688</v>
      </c>
    </row>
    <row r="9029" spans="4:4">
      <c r="D9029" t="s">
        <v>170</v>
      </c>
    </row>
    <row r="9030" spans="4:4">
      <c r="D9030" t="s">
        <v>12991</v>
      </c>
    </row>
    <row r="9031" spans="4:4">
      <c r="D9031" t="s">
        <v>170</v>
      </c>
    </row>
    <row r="9032" spans="4:4">
      <c r="D9032" t="s">
        <v>12992</v>
      </c>
    </row>
    <row r="9033" spans="4:4">
      <c r="D9033" t="s">
        <v>170</v>
      </c>
    </row>
    <row r="9034" spans="4:4">
      <c r="D9034" t="s">
        <v>12993</v>
      </c>
    </row>
    <row r="9035" spans="4:4">
      <c r="D9035" t="s">
        <v>170</v>
      </c>
    </row>
    <row r="9036" spans="4:4">
      <c r="D9036" t="s">
        <v>12994</v>
      </c>
    </row>
    <row r="9037" spans="4:4">
      <c r="D9037" t="s">
        <v>170</v>
      </c>
    </row>
    <row r="9038" spans="4:4">
      <c r="D9038" t="s">
        <v>12995</v>
      </c>
    </row>
    <row r="9039" spans="4:4">
      <c r="D9039" t="s">
        <v>170</v>
      </c>
    </row>
    <row r="9040" spans="4:4">
      <c r="D9040" t="s">
        <v>12996</v>
      </c>
    </row>
    <row r="9041" spans="4:4">
      <c r="D9041" t="s">
        <v>170</v>
      </c>
    </row>
    <row r="9042" spans="4:4">
      <c r="D9042" t="s">
        <v>12997</v>
      </c>
    </row>
    <row r="9043" spans="4:4">
      <c r="D9043" t="s">
        <v>170</v>
      </c>
    </row>
    <row r="9044" spans="4:4">
      <c r="D9044" t="s">
        <v>12998</v>
      </c>
    </row>
    <row r="9045" spans="4:4">
      <c r="D9045" t="s">
        <v>170</v>
      </c>
    </row>
    <row r="9046" spans="4:4">
      <c r="D9046" t="s">
        <v>12999</v>
      </c>
    </row>
    <row r="9047" spans="4:4">
      <c r="D9047" t="s">
        <v>170</v>
      </c>
    </row>
    <row r="9048" spans="4:4">
      <c r="D9048" t="s">
        <v>13000</v>
      </c>
    </row>
    <row r="9049" spans="4:4">
      <c r="D9049" t="s">
        <v>170</v>
      </c>
    </row>
    <row r="9050" spans="4:4">
      <c r="D9050" t="s">
        <v>12713</v>
      </c>
    </row>
    <row r="9051" spans="4:4">
      <c r="D9051" t="s">
        <v>170</v>
      </c>
    </row>
    <row r="9052" spans="4:4">
      <c r="D9052" t="s">
        <v>12688</v>
      </c>
    </row>
    <row r="9053" spans="4:4">
      <c r="D9053" t="s">
        <v>170</v>
      </c>
    </row>
    <row r="9054" spans="4:4">
      <c r="D9054" t="s">
        <v>13001</v>
      </c>
    </row>
    <row r="9055" spans="4:4">
      <c r="D9055" t="s">
        <v>170</v>
      </c>
    </row>
    <row r="9056" spans="4:4">
      <c r="D9056" t="s">
        <v>12688</v>
      </c>
    </row>
    <row r="9057" spans="4:4">
      <c r="D9057" t="s">
        <v>170</v>
      </c>
    </row>
    <row r="9058" spans="4:4">
      <c r="D9058" t="s">
        <v>13002</v>
      </c>
    </row>
    <row r="9059" spans="4:4">
      <c r="D9059" t="s">
        <v>170</v>
      </c>
    </row>
    <row r="9060" spans="4:4">
      <c r="D9060" t="s">
        <v>13003</v>
      </c>
    </row>
    <row r="9061" spans="4:4">
      <c r="D9061" t="s">
        <v>170</v>
      </c>
    </row>
    <row r="9062" spans="4:4">
      <c r="D9062" t="s">
        <v>13004</v>
      </c>
    </row>
    <row r="9063" spans="4:4">
      <c r="D9063" t="s">
        <v>170</v>
      </c>
    </row>
    <row r="9064" spans="4:4">
      <c r="D9064" t="s">
        <v>13005</v>
      </c>
    </row>
    <row r="9065" spans="4:4">
      <c r="D9065" t="s">
        <v>170</v>
      </c>
    </row>
    <row r="9066" spans="4:4">
      <c r="D9066" t="s">
        <v>13006</v>
      </c>
    </row>
    <row r="9067" spans="4:4">
      <c r="D9067" t="s">
        <v>170</v>
      </c>
    </row>
    <row r="9068" spans="4:4">
      <c r="D9068" t="s">
        <v>13007</v>
      </c>
    </row>
    <row r="9069" spans="4:4">
      <c r="D9069" t="s">
        <v>170</v>
      </c>
    </row>
    <row r="9070" spans="4:4">
      <c r="D9070" t="s">
        <v>13008</v>
      </c>
    </row>
    <row r="9071" spans="4:4">
      <c r="D9071" t="s">
        <v>170</v>
      </c>
    </row>
    <row r="9072" spans="4:4">
      <c r="D9072" t="s">
        <v>13009</v>
      </c>
    </row>
    <row r="9073" spans="4:4">
      <c r="D9073" t="s">
        <v>170</v>
      </c>
    </row>
    <row r="9074" spans="4:4">
      <c r="D9074" t="s">
        <v>13010</v>
      </c>
    </row>
    <row r="9075" spans="4:4">
      <c r="D9075" t="s">
        <v>170</v>
      </c>
    </row>
    <row r="9076" spans="4:4">
      <c r="D9076" t="s">
        <v>13011</v>
      </c>
    </row>
    <row r="9077" spans="4:4">
      <c r="D9077" t="s">
        <v>170</v>
      </c>
    </row>
    <row r="9078" spans="4:4">
      <c r="D9078" t="s">
        <v>12713</v>
      </c>
    </row>
    <row r="9079" spans="4:4">
      <c r="D9079" t="s">
        <v>170</v>
      </c>
    </row>
    <row r="9080" spans="4:4">
      <c r="D9080" t="s">
        <v>12688</v>
      </c>
    </row>
    <row r="9081" spans="4:4">
      <c r="D9081" t="s">
        <v>170</v>
      </c>
    </row>
    <row r="9082" spans="4:4">
      <c r="D9082" t="s">
        <v>13012</v>
      </c>
    </row>
    <row r="9083" spans="4:4">
      <c r="D9083" t="s">
        <v>170</v>
      </c>
    </row>
    <row r="9084" spans="4:4">
      <c r="D9084" t="s">
        <v>12688</v>
      </c>
    </row>
    <row r="9085" spans="4:4">
      <c r="D9085" t="s">
        <v>170</v>
      </c>
    </row>
    <row r="9086" spans="4:4">
      <c r="D9086" t="s">
        <v>13013</v>
      </c>
    </row>
    <row r="9087" spans="4:4">
      <c r="D9087" t="s">
        <v>170</v>
      </c>
    </row>
    <row r="9088" spans="4:4">
      <c r="D9088" t="s">
        <v>13014</v>
      </c>
    </row>
    <row r="9089" spans="4:4">
      <c r="D9089" t="s">
        <v>170</v>
      </c>
    </row>
    <row r="9090" spans="4:4">
      <c r="D9090" t="s">
        <v>13015</v>
      </c>
    </row>
    <row r="9091" spans="4:4">
      <c r="D9091" t="s">
        <v>170</v>
      </c>
    </row>
    <row r="9092" spans="4:4">
      <c r="D9092" t="s">
        <v>13016</v>
      </c>
    </row>
    <row r="9093" spans="4:4">
      <c r="D9093" t="s">
        <v>170</v>
      </c>
    </row>
    <row r="9094" spans="4:4">
      <c r="D9094" t="s">
        <v>12713</v>
      </c>
    </row>
    <row r="9095" spans="4:4">
      <c r="D9095" t="s">
        <v>170</v>
      </c>
    </row>
    <row r="9096" spans="4:4">
      <c r="D9096" t="s">
        <v>12688</v>
      </c>
    </row>
    <row r="9097" spans="4:4">
      <c r="D9097" t="s">
        <v>170</v>
      </c>
    </row>
    <row r="9098" spans="4:4">
      <c r="D9098" t="s">
        <v>13017</v>
      </c>
    </row>
    <row r="9099" spans="4:4">
      <c r="D9099" t="s">
        <v>170</v>
      </c>
    </row>
    <row r="9100" spans="4:4">
      <c r="D9100" t="s">
        <v>12688</v>
      </c>
    </row>
    <row r="9101" spans="4:4">
      <c r="D9101" t="s">
        <v>170</v>
      </c>
    </row>
    <row r="9102" spans="4:4">
      <c r="D9102" t="s">
        <v>13018</v>
      </c>
    </row>
    <row r="9103" spans="4:4">
      <c r="D9103" t="s">
        <v>170</v>
      </c>
    </row>
    <row r="9104" spans="4:4">
      <c r="D9104" t="s">
        <v>13019</v>
      </c>
    </row>
    <row r="9105" spans="4:4">
      <c r="D9105" t="s">
        <v>170</v>
      </c>
    </row>
    <row r="9106" spans="4:4">
      <c r="D9106" t="s">
        <v>13020</v>
      </c>
    </row>
    <row r="9107" spans="4:4">
      <c r="D9107" t="s">
        <v>170</v>
      </c>
    </row>
    <row r="9108" spans="4:4">
      <c r="D9108" t="s">
        <v>13021</v>
      </c>
    </row>
    <row r="9109" spans="4:4">
      <c r="D9109" t="s">
        <v>170</v>
      </c>
    </row>
    <row r="9110" spans="4:4">
      <c r="D9110" t="s">
        <v>13022</v>
      </c>
    </row>
    <row r="9111" spans="4:4">
      <c r="D9111" t="s">
        <v>170</v>
      </c>
    </row>
    <row r="9112" spans="4:4">
      <c r="D9112" t="s">
        <v>13023</v>
      </c>
    </row>
    <row r="9113" spans="4:4">
      <c r="D9113" t="s">
        <v>170</v>
      </c>
    </row>
    <row r="9114" spans="4:4">
      <c r="D9114" t="s">
        <v>13024</v>
      </c>
    </row>
    <row r="9115" spans="4:4">
      <c r="D9115" t="s">
        <v>170</v>
      </c>
    </row>
    <row r="9116" spans="4:4">
      <c r="D9116" t="s">
        <v>13025</v>
      </c>
    </row>
    <row r="9117" spans="4:4">
      <c r="D9117" t="s">
        <v>170</v>
      </c>
    </row>
    <row r="9118" spans="4:4">
      <c r="D9118" t="s">
        <v>13026</v>
      </c>
    </row>
    <row r="9119" spans="4:4">
      <c r="D9119" t="s">
        <v>170</v>
      </c>
    </row>
    <row r="9120" spans="4:4">
      <c r="D9120" t="s">
        <v>13027</v>
      </c>
    </row>
    <row r="9121" spans="4:4">
      <c r="D9121" t="s">
        <v>170</v>
      </c>
    </row>
    <row r="9122" spans="4:4">
      <c r="D9122" t="s">
        <v>13028</v>
      </c>
    </row>
    <row r="9123" spans="4:4">
      <c r="D9123" t="s">
        <v>170</v>
      </c>
    </row>
    <row r="9124" spans="4:4">
      <c r="D9124" t="s">
        <v>13029</v>
      </c>
    </row>
    <row r="9125" spans="4:4">
      <c r="D9125" t="s">
        <v>170</v>
      </c>
    </row>
    <row r="9126" spans="4:4">
      <c r="D9126" t="s">
        <v>13030</v>
      </c>
    </row>
    <row r="9127" spans="4:4">
      <c r="D9127" t="s">
        <v>170</v>
      </c>
    </row>
    <row r="9128" spans="4:4">
      <c r="D9128" t="s">
        <v>13031</v>
      </c>
    </row>
    <row r="9129" spans="4:4">
      <c r="D9129" t="s">
        <v>170</v>
      </c>
    </row>
    <row r="9130" spans="4:4">
      <c r="D9130" t="s">
        <v>13032</v>
      </c>
    </row>
    <row r="9131" spans="4:4">
      <c r="D9131" t="s">
        <v>170</v>
      </c>
    </row>
    <row r="9132" spans="4:4">
      <c r="D9132" t="s">
        <v>13033</v>
      </c>
    </row>
    <row r="9133" spans="4:4">
      <c r="D9133" t="s">
        <v>170</v>
      </c>
    </row>
    <row r="9134" spans="4:4">
      <c r="D9134" t="s">
        <v>13034</v>
      </c>
    </row>
    <row r="9135" spans="4:4">
      <c r="D9135" t="s">
        <v>170</v>
      </c>
    </row>
    <row r="9136" spans="4:4">
      <c r="D9136" t="s">
        <v>13035</v>
      </c>
    </row>
    <row r="9137" spans="4:4">
      <c r="D9137" t="s">
        <v>170</v>
      </c>
    </row>
    <row r="9138" spans="4:4">
      <c r="D9138" t="s">
        <v>13036</v>
      </c>
    </row>
    <row r="9139" spans="4:4">
      <c r="D9139" t="s">
        <v>170</v>
      </c>
    </row>
    <row r="9140" spans="4:4">
      <c r="D9140" t="s">
        <v>13037</v>
      </c>
    </row>
    <row r="9141" spans="4:4">
      <c r="D9141" t="s">
        <v>170</v>
      </c>
    </row>
    <row r="9142" spans="4:4">
      <c r="D9142" t="s">
        <v>13038</v>
      </c>
    </row>
    <row r="9143" spans="4:4">
      <c r="D9143" t="s">
        <v>170</v>
      </c>
    </row>
    <row r="9144" spans="4:4">
      <c r="D9144" t="s">
        <v>13039</v>
      </c>
    </row>
    <row r="9145" spans="4:4">
      <c r="D9145" t="s">
        <v>170</v>
      </c>
    </row>
    <row r="9146" spans="4:4">
      <c r="D9146" t="s">
        <v>13040</v>
      </c>
    </row>
    <row r="9147" spans="4:4">
      <c r="D9147" t="s">
        <v>170</v>
      </c>
    </row>
    <row r="9148" spans="4:4">
      <c r="D9148" t="s">
        <v>13041</v>
      </c>
    </row>
    <row r="9149" spans="4:4">
      <c r="D9149" t="s">
        <v>170</v>
      </c>
    </row>
    <row r="9150" spans="4:4">
      <c r="D9150" t="s">
        <v>13042</v>
      </c>
    </row>
    <row r="9151" spans="4:4">
      <c r="D9151" t="s">
        <v>170</v>
      </c>
    </row>
    <row r="9152" spans="4:4">
      <c r="D9152" t="s">
        <v>13043</v>
      </c>
    </row>
    <row r="9153" spans="4:4">
      <c r="D9153" t="s">
        <v>170</v>
      </c>
    </row>
    <row r="9154" spans="4:4">
      <c r="D9154" t="s">
        <v>13044</v>
      </c>
    </row>
    <row r="9155" spans="4:4">
      <c r="D9155" t="s">
        <v>170</v>
      </c>
    </row>
    <row r="9156" spans="4:4">
      <c r="D9156" t="s">
        <v>13045</v>
      </c>
    </row>
    <row r="9157" spans="4:4">
      <c r="D9157" t="s">
        <v>170</v>
      </c>
    </row>
    <row r="9158" spans="4:4">
      <c r="D9158" t="s">
        <v>13046</v>
      </c>
    </row>
    <row r="9159" spans="4:4">
      <c r="D9159" t="s">
        <v>170</v>
      </c>
    </row>
    <row r="9160" spans="4:4">
      <c r="D9160" t="s">
        <v>13047</v>
      </c>
    </row>
    <row r="9161" spans="4:4">
      <c r="D9161" t="s">
        <v>170</v>
      </c>
    </row>
    <row r="9162" spans="4:4">
      <c r="D9162" t="s">
        <v>13048</v>
      </c>
    </row>
    <row r="9163" spans="4:4">
      <c r="D9163" t="s">
        <v>170</v>
      </c>
    </row>
    <row r="9164" spans="4:4">
      <c r="D9164" t="s">
        <v>13049</v>
      </c>
    </row>
    <row r="9165" spans="4:4">
      <c r="D9165" t="s">
        <v>170</v>
      </c>
    </row>
    <row r="9166" spans="4:4">
      <c r="D9166" t="s">
        <v>13050</v>
      </c>
    </row>
    <row r="9167" spans="4:4">
      <c r="D9167" t="s">
        <v>170</v>
      </c>
    </row>
    <row r="9168" spans="4:4">
      <c r="D9168" t="s">
        <v>13051</v>
      </c>
    </row>
    <row r="9169" spans="4:4">
      <c r="D9169" t="s">
        <v>170</v>
      </c>
    </row>
    <row r="9170" spans="4:4">
      <c r="D9170" t="s">
        <v>13052</v>
      </c>
    </row>
    <row r="9171" spans="4:4">
      <c r="D9171" t="s">
        <v>170</v>
      </c>
    </row>
    <row r="9172" spans="4:4">
      <c r="D9172" t="s">
        <v>13053</v>
      </c>
    </row>
    <row r="9173" spans="4:4">
      <c r="D9173" t="s">
        <v>170</v>
      </c>
    </row>
    <row r="9174" spans="4:4">
      <c r="D9174" t="s">
        <v>12713</v>
      </c>
    </row>
    <row r="9175" spans="4:4">
      <c r="D9175" t="s">
        <v>170</v>
      </c>
    </row>
    <row r="9176" spans="4:4">
      <c r="D9176" t="s">
        <v>12688</v>
      </c>
    </row>
    <row r="9177" spans="4:4">
      <c r="D9177" t="s">
        <v>170</v>
      </c>
    </row>
    <row r="9178" spans="4:4">
      <c r="D9178" t="s">
        <v>13054</v>
      </c>
    </row>
    <row r="9179" spans="4:4">
      <c r="D9179" t="s">
        <v>170</v>
      </c>
    </row>
    <row r="9180" spans="4:4">
      <c r="D9180" t="s">
        <v>12688</v>
      </c>
    </row>
    <row r="9181" spans="4:4">
      <c r="D9181" t="s">
        <v>170</v>
      </c>
    </row>
    <row r="9182" spans="4:4">
      <c r="D9182" t="s">
        <v>13055</v>
      </c>
    </row>
    <row r="9183" spans="4:4">
      <c r="D9183" t="s">
        <v>170</v>
      </c>
    </row>
    <row r="9184" spans="4:4">
      <c r="D9184" t="s">
        <v>13056</v>
      </c>
    </row>
    <row r="9185" spans="4:4">
      <c r="D9185" t="s">
        <v>170</v>
      </c>
    </row>
    <row r="9186" spans="4:4">
      <c r="D9186" t="s">
        <v>13057</v>
      </c>
    </row>
    <row r="9187" spans="4:4">
      <c r="D9187" t="s">
        <v>170</v>
      </c>
    </row>
    <row r="9188" spans="4:4">
      <c r="D9188" t="s">
        <v>13058</v>
      </c>
    </row>
    <row r="9189" spans="4:4">
      <c r="D9189" t="s">
        <v>170</v>
      </c>
    </row>
    <row r="9190" spans="4:4">
      <c r="D9190" t="s">
        <v>12713</v>
      </c>
    </row>
    <row r="9191" spans="4:4">
      <c r="D9191" t="s">
        <v>170</v>
      </c>
    </row>
    <row r="9192" spans="4:4">
      <c r="D9192" t="s">
        <v>12688</v>
      </c>
    </row>
    <row r="9193" spans="4:4">
      <c r="D9193" t="s">
        <v>170</v>
      </c>
    </row>
    <row r="9194" spans="4:4">
      <c r="D9194" t="s">
        <v>13059</v>
      </c>
    </row>
    <row r="9195" spans="4:4">
      <c r="D9195" t="s">
        <v>170</v>
      </c>
    </row>
    <row r="9196" spans="4:4">
      <c r="D9196" t="s">
        <v>12688</v>
      </c>
    </row>
    <row r="9197" spans="4:4">
      <c r="D9197" t="s">
        <v>170</v>
      </c>
    </row>
    <row r="9198" spans="4:4">
      <c r="D9198" t="s">
        <v>12713</v>
      </c>
    </row>
    <row r="9199" spans="4:4">
      <c r="D9199" t="s">
        <v>170</v>
      </c>
    </row>
    <row r="9200" spans="4:4">
      <c r="D9200" t="s">
        <v>12688</v>
      </c>
    </row>
    <row r="9201" spans="4:4">
      <c r="D9201" t="s">
        <v>170</v>
      </c>
    </row>
    <row r="9202" spans="4:4">
      <c r="D9202" t="s">
        <v>13060</v>
      </c>
    </row>
    <row r="9203" spans="4:4">
      <c r="D9203" t="s">
        <v>170</v>
      </c>
    </row>
    <row r="9204" spans="4:4">
      <c r="D9204" t="s">
        <v>12688</v>
      </c>
    </row>
    <row r="9205" spans="4:4">
      <c r="D9205" t="s">
        <v>170</v>
      </c>
    </row>
    <row r="9206" spans="4:4">
      <c r="D9206" t="s">
        <v>13061</v>
      </c>
    </row>
    <row r="9207" spans="4:4">
      <c r="D9207" t="s">
        <v>170</v>
      </c>
    </row>
    <row r="9208" spans="4:4">
      <c r="D9208" t="s">
        <v>13062</v>
      </c>
    </row>
    <row r="9209" spans="4:4">
      <c r="D9209" t="s">
        <v>170</v>
      </c>
    </row>
    <row r="9210" spans="4:4">
      <c r="D9210" t="s">
        <v>13063</v>
      </c>
    </row>
    <row r="9211" spans="4:4">
      <c r="D9211" t="s">
        <v>170</v>
      </c>
    </row>
    <row r="9212" spans="4:4">
      <c r="D9212" t="s">
        <v>13064</v>
      </c>
    </row>
    <row r="9213" spans="4:4">
      <c r="D9213" t="s">
        <v>170</v>
      </c>
    </row>
    <row r="9214" spans="4:4">
      <c r="D9214" t="s">
        <v>13065</v>
      </c>
    </row>
    <row r="9215" spans="4:4">
      <c r="D9215" t="s">
        <v>170</v>
      </c>
    </row>
    <row r="9216" spans="4:4">
      <c r="D9216" t="s">
        <v>13066</v>
      </c>
    </row>
    <row r="9217" spans="4:4">
      <c r="D9217" t="s">
        <v>170</v>
      </c>
    </row>
    <row r="9218" spans="4:4">
      <c r="D9218" t="s">
        <v>13067</v>
      </c>
    </row>
    <row r="9219" spans="4:4">
      <c r="D9219" t="s">
        <v>170</v>
      </c>
    </row>
    <row r="9220" spans="4:4">
      <c r="D9220" t="s">
        <v>13068</v>
      </c>
    </row>
    <row r="9221" spans="4:4">
      <c r="D9221" t="s">
        <v>170</v>
      </c>
    </row>
    <row r="9222" spans="4:4">
      <c r="D9222" t="s">
        <v>13069</v>
      </c>
    </row>
    <row r="9223" spans="4:4">
      <c r="D9223" t="s">
        <v>170</v>
      </c>
    </row>
    <row r="9224" spans="4:4">
      <c r="D9224" t="s">
        <v>13070</v>
      </c>
    </row>
    <row r="9225" spans="4:4">
      <c r="D9225" t="s">
        <v>170</v>
      </c>
    </row>
    <row r="9226" spans="4:4">
      <c r="D9226" t="s">
        <v>13071</v>
      </c>
    </row>
    <row r="9227" spans="4:4">
      <c r="D9227" t="s">
        <v>170</v>
      </c>
    </row>
    <row r="9228" spans="4:4">
      <c r="D9228" t="s">
        <v>13072</v>
      </c>
    </row>
    <row r="9229" spans="4:4">
      <c r="D9229" t="s">
        <v>170</v>
      </c>
    </row>
    <row r="9230" spans="4:4">
      <c r="D9230" t="s">
        <v>13073</v>
      </c>
    </row>
    <row r="9231" spans="4:4">
      <c r="D9231" t="s">
        <v>170</v>
      </c>
    </row>
    <row r="9232" spans="4:4">
      <c r="D9232" t="s">
        <v>13074</v>
      </c>
    </row>
    <row r="9233" spans="4:4">
      <c r="D9233" t="s">
        <v>170</v>
      </c>
    </row>
    <row r="9234" spans="4:4">
      <c r="D9234" t="s">
        <v>12713</v>
      </c>
    </row>
    <row r="9235" spans="4:4">
      <c r="D9235" t="s">
        <v>170</v>
      </c>
    </row>
    <row r="9236" spans="4:4">
      <c r="D9236" t="s">
        <v>12688</v>
      </c>
    </row>
    <row r="9237" spans="4:4">
      <c r="D9237" t="s">
        <v>170</v>
      </c>
    </row>
    <row r="9238" spans="4:4">
      <c r="D9238" t="s">
        <v>13075</v>
      </c>
    </row>
    <row r="9239" spans="4:4">
      <c r="D9239" t="s">
        <v>170</v>
      </c>
    </row>
    <row r="9240" spans="4:4">
      <c r="D9240" t="s">
        <v>12688</v>
      </c>
    </row>
    <row r="9241" spans="4:4">
      <c r="D9241" t="s">
        <v>170</v>
      </c>
    </row>
    <row r="9242" spans="4:4">
      <c r="D9242" t="s">
        <v>13076</v>
      </c>
    </row>
    <row r="9243" spans="4:4">
      <c r="D9243" t="s">
        <v>170</v>
      </c>
    </row>
    <row r="9244" spans="4:4">
      <c r="D9244" t="s">
        <v>12713</v>
      </c>
    </row>
    <row r="9245" spans="4:4">
      <c r="D9245" t="s">
        <v>170</v>
      </c>
    </row>
    <row r="9246" spans="4:4">
      <c r="D9246" t="s">
        <v>12688</v>
      </c>
    </row>
    <row r="9247" spans="4:4">
      <c r="D9247" t="s">
        <v>170</v>
      </c>
    </row>
    <row r="9248" spans="4:4">
      <c r="D9248" t="s">
        <v>13077</v>
      </c>
    </row>
    <row r="9249" spans="4:4">
      <c r="D9249" t="s">
        <v>170</v>
      </c>
    </row>
    <row r="9250" spans="4:4">
      <c r="D9250" t="s">
        <v>12688</v>
      </c>
    </row>
    <row r="9251" spans="4:4">
      <c r="D9251" t="s">
        <v>170</v>
      </c>
    </row>
    <row r="9252" spans="4:4">
      <c r="D9252" t="s">
        <v>12713</v>
      </c>
    </row>
    <row r="9253" spans="4:4">
      <c r="D9253" t="s">
        <v>170</v>
      </c>
    </row>
    <row r="9254" spans="4:4">
      <c r="D9254" t="s">
        <v>12688</v>
      </c>
    </row>
    <row r="9255" spans="4:4">
      <c r="D9255" t="s">
        <v>170</v>
      </c>
    </row>
    <row r="9256" spans="4:4">
      <c r="D9256" t="s">
        <v>13078</v>
      </c>
    </row>
    <row r="9257" spans="4:4">
      <c r="D9257" t="s">
        <v>170</v>
      </c>
    </row>
    <row r="9258" spans="4:4">
      <c r="D9258" t="s">
        <v>12688</v>
      </c>
    </row>
    <row r="9259" spans="4:4">
      <c r="D9259" t="s">
        <v>170</v>
      </c>
    </row>
    <row r="9260" spans="4:4">
      <c r="D9260" t="s">
        <v>13079</v>
      </c>
    </row>
    <row r="9261" spans="4:4">
      <c r="D9261" t="s">
        <v>170</v>
      </c>
    </row>
    <row r="9262" spans="4:4">
      <c r="D9262" t="s">
        <v>13080</v>
      </c>
    </row>
    <row r="9263" spans="4:4">
      <c r="D9263" t="s">
        <v>170</v>
      </c>
    </row>
    <row r="9264" spans="4:4">
      <c r="D9264" t="s">
        <v>13081</v>
      </c>
    </row>
    <row r="9265" spans="4:4">
      <c r="D9265" t="s">
        <v>170</v>
      </c>
    </row>
    <row r="9266" spans="4:4">
      <c r="D9266" t="s">
        <v>12713</v>
      </c>
    </row>
    <row r="9267" spans="4:4">
      <c r="D9267" t="s">
        <v>170</v>
      </c>
    </row>
    <row r="9268" spans="4:4">
      <c r="D9268" t="s">
        <v>12688</v>
      </c>
    </row>
    <row r="9269" spans="4:4">
      <c r="D9269" t="s">
        <v>170</v>
      </c>
    </row>
    <row r="9270" spans="4:4">
      <c r="D9270" t="s">
        <v>13082</v>
      </c>
    </row>
    <row r="9271" spans="4:4">
      <c r="D9271" t="s">
        <v>170</v>
      </c>
    </row>
    <row r="9272" spans="4:4">
      <c r="D9272" t="s">
        <v>12688</v>
      </c>
    </row>
    <row r="9273" spans="4:4">
      <c r="D9273" t="s">
        <v>170</v>
      </c>
    </row>
    <row r="9274" spans="4:4">
      <c r="D9274" t="s">
        <v>12713</v>
      </c>
    </row>
    <row r="9275" spans="4:4">
      <c r="D9275" t="s">
        <v>170</v>
      </c>
    </row>
    <row r="9276" spans="4:4">
      <c r="D9276" t="s">
        <v>12688</v>
      </c>
    </row>
    <row r="9277" spans="4:4">
      <c r="D9277" t="s">
        <v>170</v>
      </c>
    </row>
    <row r="9278" spans="4:4">
      <c r="D9278" t="s">
        <v>13083</v>
      </c>
    </row>
    <row r="9279" spans="4:4">
      <c r="D9279" t="s">
        <v>170</v>
      </c>
    </row>
    <row r="9280" spans="4:4">
      <c r="D9280" t="s">
        <v>12688</v>
      </c>
    </row>
    <row r="9281" spans="4:4">
      <c r="D9281" t="s">
        <v>170</v>
      </c>
    </row>
    <row r="9282" spans="4:4">
      <c r="D9282" t="s">
        <v>13084</v>
      </c>
    </row>
    <row r="9283" spans="4:4">
      <c r="D9283" t="s">
        <v>170</v>
      </c>
    </row>
    <row r="9284" spans="4:4">
      <c r="D9284" t="s">
        <v>13085</v>
      </c>
    </row>
    <row r="9285" spans="4:4">
      <c r="D9285" t="s">
        <v>170</v>
      </c>
    </row>
    <row r="9286" spans="4:4">
      <c r="D9286" t="s">
        <v>13086</v>
      </c>
    </row>
    <row r="9287" spans="4:4">
      <c r="D9287" t="s">
        <v>170</v>
      </c>
    </row>
    <row r="9288" spans="4:4">
      <c r="D9288" t="s">
        <v>13087</v>
      </c>
    </row>
    <row r="9289" spans="4:4">
      <c r="D9289" t="s">
        <v>170</v>
      </c>
    </row>
    <row r="9290" spans="4:4">
      <c r="D9290" t="s">
        <v>13088</v>
      </c>
    </row>
    <row r="9291" spans="4:4">
      <c r="D9291" t="s">
        <v>170</v>
      </c>
    </row>
    <row r="9292" spans="4:4">
      <c r="D9292" t="s">
        <v>13089</v>
      </c>
    </row>
    <row r="9293" spans="4:4">
      <c r="D9293" t="s">
        <v>170</v>
      </c>
    </row>
    <row r="9294" spans="4:4">
      <c r="D9294" t="s">
        <v>13090</v>
      </c>
    </row>
    <row r="9295" spans="4:4">
      <c r="D9295" t="s">
        <v>170</v>
      </c>
    </row>
    <row r="9296" spans="4:4">
      <c r="D9296" t="s">
        <v>13091</v>
      </c>
    </row>
    <row r="9297" spans="4:4">
      <c r="D9297" t="s">
        <v>170</v>
      </c>
    </row>
    <row r="9298" spans="4:4">
      <c r="D9298" t="s">
        <v>13092</v>
      </c>
    </row>
    <row r="9299" spans="4:4">
      <c r="D9299" t="s">
        <v>170</v>
      </c>
    </row>
    <row r="9300" spans="4:4">
      <c r="D9300" t="s">
        <v>12713</v>
      </c>
    </row>
    <row r="9301" spans="4:4">
      <c r="D9301" t="s">
        <v>170</v>
      </c>
    </row>
    <row r="9302" spans="4:4">
      <c r="D9302" t="s">
        <v>12688</v>
      </c>
    </row>
    <row r="9303" spans="4:4">
      <c r="D9303" t="s">
        <v>170</v>
      </c>
    </row>
    <row r="9304" spans="4:4">
      <c r="D9304" t="s">
        <v>13093</v>
      </c>
    </row>
    <row r="9305" spans="4:4">
      <c r="D9305" t="s">
        <v>170</v>
      </c>
    </row>
    <row r="9306" spans="4:4">
      <c r="D9306" t="s">
        <v>12688</v>
      </c>
    </row>
    <row r="9307" spans="4:4">
      <c r="D9307" t="s">
        <v>170</v>
      </c>
    </row>
    <row r="9308" spans="4:4">
      <c r="D9308" t="s">
        <v>13094</v>
      </c>
    </row>
    <row r="9309" spans="4:4">
      <c r="D9309" t="s">
        <v>170</v>
      </c>
    </row>
    <row r="9310" spans="4:4">
      <c r="D9310" t="s">
        <v>13095</v>
      </c>
    </row>
    <row r="9311" spans="4:4">
      <c r="D9311" t="s">
        <v>170</v>
      </c>
    </row>
    <row r="9312" spans="4:4">
      <c r="D9312" t="s">
        <v>13096</v>
      </c>
    </row>
    <row r="9313" spans="4:4">
      <c r="D9313" t="s">
        <v>170</v>
      </c>
    </row>
    <row r="9314" spans="4:4">
      <c r="D9314" t="s">
        <v>13097</v>
      </c>
    </row>
    <row r="9315" spans="4:4">
      <c r="D9315" t="s">
        <v>170</v>
      </c>
    </row>
    <row r="9316" spans="4:4">
      <c r="D9316" t="s">
        <v>13098</v>
      </c>
    </row>
    <row r="9317" spans="4:4">
      <c r="D9317" t="s">
        <v>170</v>
      </c>
    </row>
    <row r="9318" spans="4:4">
      <c r="D9318" t="s">
        <v>12713</v>
      </c>
    </row>
    <row r="9319" spans="4:4">
      <c r="D9319" t="s">
        <v>170</v>
      </c>
    </row>
    <row r="9320" spans="4:4">
      <c r="D9320" t="s">
        <v>12688</v>
      </c>
    </row>
    <row r="9321" spans="4:4">
      <c r="D9321" t="s">
        <v>170</v>
      </c>
    </row>
    <row r="9322" spans="4:4">
      <c r="D9322" t="s">
        <v>13099</v>
      </c>
    </row>
    <row r="9323" spans="4:4">
      <c r="D9323" t="s">
        <v>170</v>
      </c>
    </row>
    <row r="9324" spans="4:4">
      <c r="D9324" t="s">
        <v>12688</v>
      </c>
    </row>
    <row r="9325" spans="4:4">
      <c r="D9325" t="s">
        <v>170</v>
      </c>
    </row>
    <row r="9326" spans="4:4">
      <c r="D9326" t="s">
        <v>13100</v>
      </c>
    </row>
    <row r="9327" spans="4:4">
      <c r="D9327" t="s">
        <v>170</v>
      </c>
    </row>
    <row r="9328" spans="4:4">
      <c r="D9328" t="s">
        <v>13101</v>
      </c>
    </row>
    <row r="9329" spans="4:4">
      <c r="D9329" t="s">
        <v>170</v>
      </c>
    </row>
    <row r="9330" spans="4:4">
      <c r="D9330" t="s">
        <v>13102</v>
      </c>
    </row>
    <row r="9331" spans="4:4">
      <c r="D9331" t="s">
        <v>170</v>
      </c>
    </row>
    <row r="9332" spans="4:4">
      <c r="D9332" t="s">
        <v>12713</v>
      </c>
    </row>
    <row r="9333" spans="4:4">
      <c r="D9333" t="s">
        <v>170</v>
      </c>
    </row>
    <row r="9334" spans="4:4">
      <c r="D9334" t="s">
        <v>12688</v>
      </c>
    </row>
    <row r="9335" spans="4:4">
      <c r="D9335" t="s">
        <v>170</v>
      </c>
    </row>
    <row r="9336" spans="4:4">
      <c r="D9336" t="s">
        <v>13103</v>
      </c>
    </row>
    <row r="9337" spans="4:4">
      <c r="D9337" t="s">
        <v>170</v>
      </c>
    </row>
    <row r="9338" spans="4:4">
      <c r="D9338" t="s">
        <v>12688</v>
      </c>
    </row>
    <row r="9339" spans="4:4">
      <c r="D9339" t="s">
        <v>170</v>
      </c>
    </row>
    <row r="9340" spans="4:4">
      <c r="D9340" t="s">
        <v>13104</v>
      </c>
    </row>
    <row r="9341" spans="4:4">
      <c r="D9341" t="s">
        <v>170</v>
      </c>
    </row>
    <row r="9342" spans="4:4">
      <c r="D9342" t="s">
        <v>13105</v>
      </c>
    </row>
    <row r="9343" spans="4:4">
      <c r="D9343" t="s">
        <v>170</v>
      </c>
    </row>
    <row r="9344" spans="4:4">
      <c r="D9344" t="s">
        <v>13106</v>
      </c>
    </row>
    <row r="9345" spans="4:4">
      <c r="D9345" t="s">
        <v>170</v>
      </c>
    </row>
    <row r="9346" spans="4:4">
      <c r="D9346" t="s">
        <v>13107</v>
      </c>
    </row>
    <row r="9347" spans="4:4">
      <c r="D9347" t="s">
        <v>170</v>
      </c>
    </row>
    <row r="9348" spans="4:4">
      <c r="D9348" t="s">
        <v>13108</v>
      </c>
    </row>
    <row r="9349" spans="4:4">
      <c r="D9349" t="s">
        <v>170</v>
      </c>
    </row>
    <row r="9350" spans="4:4">
      <c r="D9350" t="s">
        <v>13109</v>
      </c>
    </row>
    <row r="9351" spans="4:4">
      <c r="D9351" t="s">
        <v>170</v>
      </c>
    </row>
    <row r="9352" spans="4:4">
      <c r="D9352" t="s">
        <v>13110</v>
      </c>
    </row>
    <row r="9353" spans="4:4">
      <c r="D9353" t="s">
        <v>170</v>
      </c>
    </row>
    <row r="9354" spans="4:4">
      <c r="D9354" t="s">
        <v>13111</v>
      </c>
    </row>
    <row r="9355" spans="4:4">
      <c r="D9355" t="s">
        <v>170</v>
      </c>
    </row>
    <row r="9356" spans="4:4">
      <c r="D9356" t="s">
        <v>13112</v>
      </c>
    </row>
    <row r="9357" spans="4:4">
      <c r="D9357" t="s">
        <v>170</v>
      </c>
    </row>
    <row r="9358" spans="4:4">
      <c r="D9358" t="s">
        <v>13113</v>
      </c>
    </row>
    <row r="9359" spans="4:4">
      <c r="D9359" t="s">
        <v>170</v>
      </c>
    </row>
    <row r="9360" spans="4:4">
      <c r="D9360" t="s">
        <v>13114</v>
      </c>
    </row>
    <row r="9361" spans="4:4">
      <c r="D9361" t="s">
        <v>170</v>
      </c>
    </row>
    <row r="9362" spans="4:4">
      <c r="D9362" t="s">
        <v>12713</v>
      </c>
    </row>
    <row r="9363" spans="4:4">
      <c r="D9363" t="s">
        <v>170</v>
      </c>
    </row>
    <row r="9364" spans="4:4">
      <c r="D9364" t="s">
        <v>12688</v>
      </c>
    </row>
    <row r="9365" spans="4:4">
      <c r="D9365" t="s">
        <v>170</v>
      </c>
    </row>
    <row r="9366" spans="4:4">
      <c r="D9366" t="s">
        <v>13115</v>
      </c>
    </row>
    <row r="9367" spans="4:4">
      <c r="D9367" t="s">
        <v>170</v>
      </c>
    </row>
    <row r="9368" spans="4:4">
      <c r="D9368" t="s">
        <v>12688</v>
      </c>
    </row>
    <row r="9369" spans="4:4">
      <c r="D9369" t="s">
        <v>170</v>
      </c>
    </row>
    <row r="9370" spans="4:4">
      <c r="D9370" t="s">
        <v>13116</v>
      </c>
    </row>
    <row r="9371" spans="4:4">
      <c r="D9371" t="s">
        <v>170</v>
      </c>
    </row>
    <row r="9372" spans="4:4">
      <c r="D9372" t="s">
        <v>13117</v>
      </c>
    </row>
    <row r="9373" spans="4:4">
      <c r="D9373" t="s">
        <v>170</v>
      </c>
    </row>
    <row r="9374" spans="4:4">
      <c r="D9374" t="s">
        <v>13118</v>
      </c>
    </row>
    <row r="9375" spans="4:4">
      <c r="D9375" t="s">
        <v>170</v>
      </c>
    </row>
    <row r="9376" spans="4:4">
      <c r="D9376" t="s">
        <v>13119</v>
      </c>
    </row>
    <row r="9377" spans="4:4">
      <c r="D9377" t="s">
        <v>170</v>
      </c>
    </row>
    <row r="9378" spans="4:4">
      <c r="D9378" t="s">
        <v>13120</v>
      </c>
    </row>
    <row r="9379" spans="4:4">
      <c r="D9379" t="s">
        <v>170</v>
      </c>
    </row>
    <row r="9380" spans="4:4">
      <c r="D9380" t="s">
        <v>13121</v>
      </c>
    </row>
    <row r="9381" spans="4:4">
      <c r="D9381" t="s">
        <v>170</v>
      </c>
    </row>
    <row r="9382" spans="4:4">
      <c r="D9382" t="s">
        <v>13122</v>
      </c>
    </row>
    <row r="9383" spans="4:4">
      <c r="D9383" t="s">
        <v>170</v>
      </c>
    </row>
    <row r="9384" spans="4:4">
      <c r="D9384" t="s">
        <v>13123</v>
      </c>
    </row>
    <row r="9385" spans="4:4">
      <c r="D9385" t="s">
        <v>170</v>
      </c>
    </row>
    <row r="9386" spans="4:4">
      <c r="D9386" t="s">
        <v>13124</v>
      </c>
    </row>
    <row r="9387" spans="4:4">
      <c r="D9387" t="s">
        <v>170</v>
      </c>
    </row>
    <row r="9388" spans="4:4">
      <c r="D9388" t="s">
        <v>13125</v>
      </c>
    </row>
    <row r="9389" spans="4:4">
      <c r="D9389" t="s">
        <v>170</v>
      </c>
    </row>
    <row r="9390" spans="4:4">
      <c r="D9390" t="s">
        <v>13126</v>
      </c>
    </row>
    <row r="9391" spans="4:4">
      <c r="D9391" t="s">
        <v>170</v>
      </c>
    </row>
    <row r="9392" spans="4:4">
      <c r="D9392" t="s">
        <v>13127</v>
      </c>
    </row>
    <row r="9393" spans="4:4">
      <c r="D9393" t="s">
        <v>170</v>
      </c>
    </row>
    <row r="9394" spans="4:4">
      <c r="D9394" t="s">
        <v>13128</v>
      </c>
    </row>
    <row r="9395" spans="4:4">
      <c r="D9395" t="s">
        <v>170</v>
      </c>
    </row>
    <row r="9396" spans="4:4">
      <c r="D9396" t="s">
        <v>13129</v>
      </c>
    </row>
    <row r="9397" spans="4:4">
      <c r="D9397" t="s">
        <v>170</v>
      </c>
    </row>
    <row r="9398" spans="4:4">
      <c r="D9398" t="s">
        <v>13130</v>
      </c>
    </row>
    <row r="9399" spans="4:4">
      <c r="D9399" t="s">
        <v>170</v>
      </c>
    </row>
    <row r="9400" spans="4:4">
      <c r="D9400" t="s">
        <v>13131</v>
      </c>
    </row>
    <row r="9401" spans="4:4">
      <c r="D9401" t="s">
        <v>170</v>
      </c>
    </row>
    <row r="9402" spans="4:4">
      <c r="D9402" t="s">
        <v>12713</v>
      </c>
    </row>
    <row r="9403" spans="4:4">
      <c r="D9403" t="s">
        <v>170</v>
      </c>
    </row>
    <row r="9404" spans="4:4">
      <c r="D9404" t="s">
        <v>12688</v>
      </c>
    </row>
    <row r="9405" spans="4:4">
      <c r="D9405" t="s">
        <v>170</v>
      </c>
    </row>
    <row r="9406" spans="4:4">
      <c r="D9406" t="s">
        <v>13132</v>
      </c>
    </row>
    <row r="9407" spans="4:4">
      <c r="D9407" t="s">
        <v>170</v>
      </c>
    </row>
    <row r="9408" spans="4:4">
      <c r="D9408" t="s">
        <v>12688</v>
      </c>
    </row>
    <row r="9409" spans="4:4">
      <c r="D9409" t="s">
        <v>170</v>
      </c>
    </row>
    <row r="9410" spans="4:4">
      <c r="D9410" t="s">
        <v>12713</v>
      </c>
    </row>
    <row r="9411" spans="4:4">
      <c r="D9411" t="s">
        <v>170</v>
      </c>
    </row>
    <row r="9412" spans="4:4">
      <c r="D9412" t="s">
        <v>12688</v>
      </c>
    </row>
    <row r="9413" spans="4:4">
      <c r="D9413" t="s">
        <v>170</v>
      </c>
    </row>
    <row r="9414" spans="4:4">
      <c r="D9414" t="s">
        <v>13133</v>
      </c>
    </row>
    <row r="9415" spans="4:4">
      <c r="D9415" t="s">
        <v>170</v>
      </c>
    </row>
    <row r="9416" spans="4:4">
      <c r="D9416" t="s">
        <v>12688</v>
      </c>
    </row>
    <row r="9417" spans="4:4">
      <c r="D9417" t="s">
        <v>170</v>
      </c>
    </row>
    <row r="9418" spans="4:4">
      <c r="D9418" t="s">
        <v>13134</v>
      </c>
    </row>
    <row r="9419" spans="4:4">
      <c r="D9419" t="s">
        <v>170</v>
      </c>
    </row>
    <row r="9420" spans="4:4">
      <c r="D9420" t="s">
        <v>13135</v>
      </c>
    </row>
    <row r="9421" spans="4:4">
      <c r="D9421" t="s">
        <v>170</v>
      </c>
    </row>
    <row r="9422" spans="4:4">
      <c r="D9422" t="s">
        <v>13136</v>
      </c>
    </row>
    <row r="9423" spans="4:4">
      <c r="D9423" t="s">
        <v>170</v>
      </c>
    </row>
    <row r="9424" spans="4:4">
      <c r="D9424" t="s">
        <v>13137</v>
      </c>
    </row>
    <row r="9425" spans="4:4">
      <c r="D9425" t="s">
        <v>170</v>
      </c>
    </row>
    <row r="9426" spans="4:4">
      <c r="D9426" t="s">
        <v>13138</v>
      </c>
    </row>
    <row r="9427" spans="4:4">
      <c r="D9427" t="s">
        <v>170</v>
      </c>
    </row>
    <row r="9428" spans="4:4">
      <c r="D9428" t="s">
        <v>13139</v>
      </c>
    </row>
    <row r="9429" spans="4:4">
      <c r="D9429" t="s">
        <v>170</v>
      </c>
    </row>
    <row r="9430" spans="4:4">
      <c r="D9430" t="s">
        <v>13140</v>
      </c>
    </row>
    <row r="9431" spans="4:4">
      <c r="D9431" t="s">
        <v>170</v>
      </c>
    </row>
    <row r="9432" spans="4:4">
      <c r="D9432" t="s">
        <v>13141</v>
      </c>
    </row>
    <row r="9433" spans="4:4">
      <c r="D9433" t="s">
        <v>170</v>
      </c>
    </row>
    <row r="9434" spans="4:4">
      <c r="D9434" t="s">
        <v>13142</v>
      </c>
    </row>
    <row r="9435" spans="4:4">
      <c r="D9435" t="s">
        <v>170</v>
      </c>
    </row>
    <row r="9436" spans="4:4">
      <c r="D9436" t="s">
        <v>13143</v>
      </c>
    </row>
    <row r="9437" spans="4:4">
      <c r="D9437" t="s">
        <v>170</v>
      </c>
    </row>
    <row r="9438" spans="4:4">
      <c r="D9438" t="s">
        <v>13144</v>
      </c>
    </row>
    <row r="9439" spans="4:4">
      <c r="D9439" t="s">
        <v>170</v>
      </c>
    </row>
    <row r="9440" spans="4:4">
      <c r="D9440" t="s">
        <v>13145</v>
      </c>
    </row>
    <row r="9441" spans="4:4">
      <c r="D9441" t="s">
        <v>170</v>
      </c>
    </row>
    <row r="9442" spans="4:4">
      <c r="D9442" t="s">
        <v>13146</v>
      </c>
    </row>
    <row r="9443" spans="4:4">
      <c r="D9443" t="s">
        <v>170</v>
      </c>
    </row>
    <row r="9444" spans="4:4">
      <c r="D9444" t="s">
        <v>13147</v>
      </c>
    </row>
    <row r="9445" spans="4:4">
      <c r="D9445" t="s">
        <v>170</v>
      </c>
    </row>
    <row r="9446" spans="4:4">
      <c r="D9446" t="s">
        <v>13148</v>
      </c>
    </row>
    <row r="9447" spans="4:4">
      <c r="D9447" t="s">
        <v>170</v>
      </c>
    </row>
    <row r="9448" spans="4:4">
      <c r="D9448" t="s">
        <v>13149</v>
      </c>
    </row>
    <row r="9449" spans="4:4">
      <c r="D9449" t="s">
        <v>170</v>
      </c>
    </row>
    <row r="9450" spans="4:4">
      <c r="D9450" t="s">
        <v>13150</v>
      </c>
    </row>
    <row r="9451" spans="4:4">
      <c r="D9451" t="s">
        <v>170</v>
      </c>
    </row>
    <row r="9452" spans="4:4">
      <c r="D9452" t="s">
        <v>13151</v>
      </c>
    </row>
    <row r="9453" spans="4:4">
      <c r="D9453" t="s">
        <v>170</v>
      </c>
    </row>
    <row r="9454" spans="4:4">
      <c r="D9454" t="s">
        <v>13152</v>
      </c>
    </row>
    <row r="9455" spans="4:4">
      <c r="D9455" t="s">
        <v>170</v>
      </c>
    </row>
    <row r="9456" spans="4:4">
      <c r="D9456" t="s">
        <v>12713</v>
      </c>
    </row>
    <row r="9457" spans="4:4">
      <c r="D9457" t="s">
        <v>170</v>
      </c>
    </row>
    <row r="9458" spans="4:4">
      <c r="D9458" t="s">
        <v>12688</v>
      </c>
    </row>
    <row r="9459" spans="4:4">
      <c r="D9459" t="s">
        <v>170</v>
      </c>
    </row>
    <row r="9460" spans="4:4">
      <c r="D9460" t="s">
        <v>13153</v>
      </c>
    </row>
    <row r="9461" spans="4:4">
      <c r="D9461" t="s">
        <v>170</v>
      </c>
    </row>
    <row r="9462" spans="4:4">
      <c r="D9462" t="s">
        <v>12688</v>
      </c>
    </row>
    <row r="9463" spans="4:4">
      <c r="D9463" t="s">
        <v>170</v>
      </c>
    </row>
    <row r="9464" spans="4:4">
      <c r="D9464" t="s">
        <v>13154</v>
      </c>
    </row>
    <row r="9465" spans="4:4">
      <c r="D9465" t="s">
        <v>170</v>
      </c>
    </row>
    <row r="9466" spans="4:4">
      <c r="D9466" t="s">
        <v>13155</v>
      </c>
    </row>
    <row r="9467" spans="4:4">
      <c r="D9467" t="s">
        <v>170</v>
      </c>
    </row>
    <row r="9468" spans="4:4">
      <c r="D9468" t="s">
        <v>13156</v>
      </c>
    </row>
    <row r="9469" spans="4:4">
      <c r="D9469" t="s">
        <v>170</v>
      </c>
    </row>
    <row r="9470" spans="4:4">
      <c r="D9470" t="s">
        <v>13157</v>
      </c>
    </row>
    <row r="9471" spans="4:4">
      <c r="D9471" t="s">
        <v>170</v>
      </c>
    </row>
    <row r="9472" spans="4:4">
      <c r="D9472" t="s">
        <v>13158</v>
      </c>
    </row>
    <row r="9473" spans="4:4">
      <c r="D9473" t="s">
        <v>170</v>
      </c>
    </row>
    <row r="9474" spans="4:4">
      <c r="D9474" t="s">
        <v>13159</v>
      </c>
    </row>
    <row r="9475" spans="4:4">
      <c r="D9475" t="s">
        <v>170</v>
      </c>
    </row>
    <row r="9476" spans="4:4">
      <c r="D9476" t="s">
        <v>13160</v>
      </c>
    </row>
    <row r="9477" spans="4:4">
      <c r="D9477" t="s">
        <v>170</v>
      </c>
    </row>
    <row r="9478" spans="4:4">
      <c r="D9478" t="s">
        <v>13161</v>
      </c>
    </row>
    <row r="9479" spans="4:4">
      <c r="D9479" t="s">
        <v>170</v>
      </c>
    </row>
    <row r="9480" spans="4:4">
      <c r="D9480" t="s">
        <v>13162</v>
      </c>
    </row>
    <row r="9481" spans="4:4">
      <c r="D9481" t="s">
        <v>170</v>
      </c>
    </row>
    <row r="9482" spans="4:4">
      <c r="D9482" t="s">
        <v>13163</v>
      </c>
    </row>
    <row r="9483" spans="4:4">
      <c r="D9483" t="s">
        <v>170</v>
      </c>
    </row>
    <row r="9484" spans="4:4">
      <c r="D9484" t="s">
        <v>13164</v>
      </c>
    </row>
    <row r="9485" spans="4:4">
      <c r="D9485" t="s">
        <v>170</v>
      </c>
    </row>
    <row r="9486" spans="4:4">
      <c r="D9486" t="s">
        <v>13165</v>
      </c>
    </row>
    <row r="9487" spans="4:4">
      <c r="D9487" t="s">
        <v>170</v>
      </c>
    </row>
    <row r="9488" spans="4:4">
      <c r="D9488" t="s">
        <v>12713</v>
      </c>
    </row>
    <row r="9489" spans="4:4">
      <c r="D9489" t="s">
        <v>170</v>
      </c>
    </row>
    <row r="9490" spans="4:4">
      <c r="D9490" t="s">
        <v>12688</v>
      </c>
    </row>
    <row r="9491" spans="4:4">
      <c r="D9491" t="s">
        <v>170</v>
      </c>
    </row>
    <row r="9492" spans="4:4">
      <c r="D9492" t="s">
        <v>13166</v>
      </c>
    </row>
    <row r="9493" spans="4:4">
      <c r="D9493" t="s">
        <v>170</v>
      </c>
    </row>
    <row r="9494" spans="4:4">
      <c r="D9494" t="s">
        <v>12688</v>
      </c>
    </row>
    <row r="9495" spans="4:4">
      <c r="D9495" t="s">
        <v>170</v>
      </c>
    </row>
    <row r="9496" spans="4:4">
      <c r="D9496" t="s">
        <v>13167</v>
      </c>
    </row>
    <row r="9497" spans="4:4">
      <c r="D9497" t="s">
        <v>170</v>
      </c>
    </row>
    <row r="9498" spans="4:4">
      <c r="D9498" t="s">
        <v>13168</v>
      </c>
    </row>
    <row r="9499" spans="4:4">
      <c r="D9499" t="s">
        <v>170</v>
      </c>
    </row>
    <row r="9500" spans="4:4">
      <c r="D9500" t="s">
        <v>13169</v>
      </c>
    </row>
    <row r="9501" spans="4:4">
      <c r="D9501" t="s">
        <v>170</v>
      </c>
    </row>
    <row r="9502" spans="4:4">
      <c r="D9502" t="s">
        <v>12713</v>
      </c>
    </row>
    <row r="9503" spans="4:4">
      <c r="D9503" t="s">
        <v>170</v>
      </c>
    </row>
    <row r="9504" spans="4:4">
      <c r="D9504" t="s">
        <v>12688</v>
      </c>
    </row>
    <row r="9505" spans="4:4">
      <c r="D9505" t="s">
        <v>170</v>
      </c>
    </row>
    <row r="9506" spans="4:4">
      <c r="D9506" t="s">
        <v>13170</v>
      </c>
    </row>
    <row r="9507" spans="4:4">
      <c r="D9507" t="s">
        <v>170</v>
      </c>
    </row>
    <row r="9508" spans="4:4">
      <c r="D9508" t="s">
        <v>12688</v>
      </c>
    </row>
    <row r="9509" spans="4:4">
      <c r="D9509" t="s">
        <v>170</v>
      </c>
    </row>
    <row r="9510" spans="4:4">
      <c r="D9510" t="s">
        <v>13171</v>
      </c>
    </row>
    <row r="9511" spans="4:4">
      <c r="D9511" t="s">
        <v>170</v>
      </c>
    </row>
    <row r="9512" spans="4:4">
      <c r="D9512" t="s">
        <v>13172</v>
      </c>
    </row>
    <row r="9513" spans="4:4">
      <c r="D9513" t="s">
        <v>170</v>
      </c>
    </row>
    <row r="9514" spans="4:4">
      <c r="D9514" t="s">
        <v>13173</v>
      </c>
    </row>
    <row r="9515" spans="4:4">
      <c r="D9515" t="s">
        <v>170</v>
      </c>
    </row>
    <row r="9516" spans="4:4">
      <c r="D9516" t="s">
        <v>12713</v>
      </c>
    </row>
    <row r="9517" spans="4:4">
      <c r="D9517" t="s">
        <v>170</v>
      </c>
    </row>
    <row r="9518" spans="4:4">
      <c r="D9518" t="s">
        <v>12688</v>
      </c>
    </row>
    <row r="9519" spans="4:4">
      <c r="D9519" t="s">
        <v>170</v>
      </c>
    </row>
    <row r="9520" spans="4:4">
      <c r="D9520" t="s">
        <v>13174</v>
      </c>
    </row>
    <row r="9521" spans="4:4">
      <c r="D9521" t="s">
        <v>170</v>
      </c>
    </row>
    <row r="9522" spans="4:4">
      <c r="D9522" t="s">
        <v>12688</v>
      </c>
    </row>
    <row r="9523" spans="4:4">
      <c r="D9523" t="s">
        <v>170</v>
      </c>
    </row>
    <row r="9524" spans="4:4">
      <c r="D9524" t="s">
        <v>13175</v>
      </c>
    </row>
    <row r="9525" spans="4:4">
      <c r="D9525" t="s">
        <v>170</v>
      </c>
    </row>
    <row r="9526" spans="4:4">
      <c r="D9526" t="s">
        <v>13176</v>
      </c>
    </row>
    <row r="9527" spans="4:4">
      <c r="D9527" t="s">
        <v>170</v>
      </c>
    </row>
    <row r="9528" spans="4:4">
      <c r="D9528" t="s">
        <v>13177</v>
      </c>
    </row>
    <row r="9529" spans="4:4">
      <c r="D9529" t="s">
        <v>170</v>
      </c>
    </row>
    <row r="9530" spans="4:4">
      <c r="D9530" t="s">
        <v>12713</v>
      </c>
    </row>
    <row r="9531" spans="4:4">
      <c r="D9531" t="s">
        <v>170</v>
      </c>
    </row>
    <row r="9532" spans="4:4">
      <c r="D9532" t="s">
        <v>12688</v>
      </c>
    </row>
    <row r="9533" spans="4:4">
      <c r="D9533" t="s">
        <v>170</v>
      </c>
    </row>
    <row r="9534" spans="4:4">
      <c r="D9534" t="s">
        <v>13178</v>
      </c>
    </row>
    <row r="9535" spans="4:4">
      <c r="D9535" t="s">
        <v>170</v>
      </c>
    </row>
    <row r="9536" spans="4:4">
      <c r="D9536" t="s">
        <v>12688</v>
      </c>
    </row>
    <row r="9537" spans="4:4">
      <c r="D9537" t="s">
        <v>170</v>
      </c>
    </row>
    <row r="9538" spans="4:4">
      <c r="D9538" t="s">
        <v>13179</v>
      </c>
    </row>
    <row r="9539" spans="4:4">
      <c r="D9539" t="s">
        <v>170</v>
      </c>
    </row>
    <row r="9540" spans="4:4">
      <c r="D9540" t="s">
        <v>13180</v>
      </c>
    </row>
    <row r="9541" spans="4:4">
      <c r="D9541" t="s">
        <v>170</v>
      </c>
    </row>
    <row r="9542" spans="4:4">
      <c r="D9542" t="s">
        <v>12713</v>
      </c>
    </row>
    <row r="9543" spans="4:4">
      <c r="D9543" t="s">
        <v>170</v>
      </c>
    </row>
    <row r="9544" spans="4:4">
      <c r="D9544" t="s">
        <v>12688</v>
      </c>
    </row>
    <row r="9545" spans="4:4">
      <c r="D9545" t="s">
        <v>170</v>
      </c>
    </row>
    <row r="9546" spans="4:4">
      <c r="D9546" t="s">
        <v>13181</v>
      </c>
    </row>
    <row r="9547" spans="4:4">
      <c r="D9547" t="s">
        <v>170</v>
      </c>
    </row>
    <row r="9548" spans="4:4">
      <c r="D9548" t="s">
        <v>12688</v>
      </c>
    </row>
    <row r="9549" spans="4:4">
      <c r="D9549" t="s">
        <v>170</v>
      </c>
    </row>
    <row r="9550" spans="4:4">
      <c r="D9550" t="s">
        <v>12713</v>
      </c>
    </row>
    <row r="9551" spans="4:4">
      <c r="D9551" t="s">
        <v>170</v>
      </c>
    </row>
    <row r="9552" spans="4:4">
      <c r="D9552" t="s">
        <v>12688</v>
      </c>
    </row>
    <row r="9553" spans="4:4">
      <c r="D9553" t="s">
        <v>170</v>
      </c>
    </row>
    <row r="9554" spans="4:4">
      <c r="D9554" t="s">
        <v>13182</v>
      </c>
    </row>
    <row r="9555" spans="4:4">
      <c r="D9555" t="s">
        <v>170</v>
      </c>
    </row>
    <row r="9556" spans="4:4">
      <c r="D9556" t="s">
        <v>12688</v>
      </c>
    </row>
    <row r="9557" spans="4:4">
      <c r="D9557" t="s">
        <v>170</v>
      </c>
    </row>
    <row r="9558" spans="4:4">
      <c r="D9558" t="s">
        <v>13183</v>
      </c>
    </row>
    <row r="9559" spans="4:4">
      <c r="D9559" t="s">
        <v>170</v>
      </c>
    </row>
    <row r="9560" spans="4:4">
      <c r="D9560" t="s">
        <v>13184</v>
      </c>
    </row>
    <row r="9561" spans="4:4">
      <c r="D9561" t="s">
        <v>170</v>
      </c>
    </row>
    <row r="9562" spans="4:4">
      <c r="D9562" t="s">
        <v>12713</v>
      </c>
    </row>
    <row r="9563" spans="4:4">
      <c r="D9563" t="s">
        <v>170</v>
      </c>
    </row>
    <row r="9564" spans="4:4">
      <c r="D9564" t="s">
        <v>12688</v>
      </c>
    </row>
    <row r="9565" spans="4:4">
      <c r="D9565" t="s">
        <v>170</v>
      </c>
    </row>
    <row r="9566" spans="4:4">
      <c r="D9566" t="s">
        <v>13185</v>
      </c>
    </row>
    <row r="9567" spans="4:4">
      <c r="D9567" t="s">
        <v>170</v>
      </c>
    </row>
    <row r="9568" spans="4:4">
      <c r="D9568" t="s">
        <v>12688</v>
      </c>
    </row>
    <row r="9569" spans="4:4">
      <c r="D9569" t="s">
        <v>170</v>
      </c>
    </row>
    <row r="9570" spans="4:4">
      <c r="D9570" t="s">
        <v>13186</v>
      </c>
    </row>
    <row r="9571" spans="4:4">
      <c r="D9571" t="s">
        <v>170</v>
      </c>
    </row>
    <row r="9572" spans="4:4">
      <c r="D9572" t="s">
        <v>13187</v>
      </c>
    </row>
    <row r="9573" spans="4:4">
      <c r="D9573" t="s">
        <v>170</v>
      </c>
    </row>
    <row r="9574" spans="4:4">
      <c r="D9574" t="s">
        <v>12713</v>
      </c>
    </row>
    <row r="9575" spans="4:4">
      <c r="D9575" t="s">
        <v>170</v>
      </c>
    </row>
    <row r="9576" spans="4:4">
      <c r="D9576" t="s">
        <v>12688</v>
      </c>
    </row>
    <row r="9577" spans="4:4">
      <c r="D9577" t="s">
        <v>170</v>
      </c>
    </row>
    <row r="9578" spans="4:4">
      <c r="D9578" t="s">
        <v>13188</v>
      </c>
    </row>
    <row r="9579" spans="4:4">
      <c r="D9579" t="s">
        <v>170</v>
      </c>
    </row>
    <row r="9580" spans="4:4">
      <c r="D9580" t="s">
        <v>12688</v>
      </c>
    </row>
    <row r="9581" spans="4:4">
      <c r="D9581" t="s">
        <v>170</v>
      </c>
    </row>
    <row r="9582" spans="4:4">
      <c r="D9582" t="s">
        <v>13189</v>
      </c>
    </row>
    <row r="9583" spans="4:4">
      <c r="D9583" t="s">
        <v>170</v>
      </c>
    </row>
    <row r="9584" spans="4:4">
      <c r="D9584" t="s">
        <v>13190</v>
      </c>
    </row>
    <row r="9585" spans="4:4">
      <c r="D9585" t="s">
        <v>170</v>
      </c>
    </row>
    <row r="9586" spans="4:4">
      <c r="D9586" t="s">
        <v>13191</v>
      </c>
    </row>
    <row r="9587" spans="4:4">
      <c r="D9587" t="s">
        <v>170</v>
      </c>
    </row>
    <row r="9588" spans="4:4">
      <c r="D9588" t="s">
        <v>12713</v>
      </c>
    </row>
    <row r="9589" spans="4:4">
      <c r="D9589" t="s">
        <v>170</v>
      </c>
    </row>
    <row r="9590" spans="4:4">
      <c r="D9590" t="s">
        <v>12688</v>
      </c>
    </row>
    <row r="9591" spans="4:4">
      <c r="D9591" t="s">
        <v>170</v>
      </c>
    </row>
    <row r="9592" spans="4:4">
      <c r="D9592" t="s">
        <v>13192</v>
      </c>
    </row>
    <row r="9593" spans="4:4">
      <c r="D9593" t="s">
        <v>170</v>
      </c>
    </row>
    <row r="9594" spans="4:4">
      <c r="D9594" t="s">
        <v>12688</v>
      </c>
    </row>
    <row r="9595" spans="4:4">
      <c r="D9595" t="s">
        <v>170</v>
      </c>
    </row>
    <row r="9596" spans="4:4">
      <c r="D9596" t="s">
        <v>13193</v>
      </c>
    </row>
    <row r="9597" spans="4:4">
      <c r="D9597" t="s">
        <v>170</v>
      </c>
    </row>
    <row r="9598" spans="4:4">
      <c r="D9598" t="s">
        <v>13194</v>
      </c>
    </row>
    <row r="9599" spans="4:4">
      <c r="D9599" t="s">
        <v>170</v>
      </c>
    </row>
    <row r="9600" spans="4:4">
      <c r="D9600" t="s">
        <v>13195</v>
      </c>
    </row>
    <row r="9601" spans="4:4">
      <c r="D9601" t="s">
        <v>170</v>
      </c>
    </row>
    <row r="9602" spans="4:4">
      <c r="D9602" t="s">
        <v>13196</v>
      </c>
    </row>
    <row r="9603" spans="4:4">
      <c r="D9603" t="s">
        <v>170</v>
      </c>
    </row>
    <row r="9604" spans="4:4">
      <c r="D9604" t="s">
        <v>13197</v>
      </c>
    </row>
    <row r="9605" spans="4:4">
      <c r="D9605" t="s">
        <v>170</v>
      </c>
    </row>
    <row r="9606" spans="4:4">
      <c r="D9606" t="s">
        <v>13198</v>
      </c>
    </row>
    <row r="9607" spans="4:4">
      <c r="D9607" t="s">
        <v>170</v>
      </c>
    </row>
    <row r="9608" spans="4:4">
      <c r="D9608" t="s">
        <v>13199</v>
      </c>
    </row>
    <row r="9609" spans="4:4">
      <c r="D9609" t="s">
        <v>170</v>
      </c>
    </row>
    <row r="9610" spans="4:4">
      <c r="D9610" t="s">
        <v>13200</v>
      </c>
    </row>
    <row r="9611" spans="4:4">
      <c r="D9611" t="s">
        <v>170</v>
      </c>
    </row>
    <row r="9612" spans="4:4">
      <c r="D9612" t="s">
        <v>13201</v>
      </c>
    </row>
    <row r="9613" spans="4:4">
      <c r="D9613" t="s">
        <v>170</v>
      </c>
    </row>
    <row r="9614" spans="4:4">
      <c r="D9614" t="s">
        <v>13202</v>
      </c>
    </row>
    <row r="9615" spans="4:4">
      <c r="D9615" t="s">
        <v>170</v>
      </c>
    </row>
    <row r="9616" spans="4:4">
      <c r="D9616" t="s">
        <v>13203</v>
      </c>
    </row>
    <row r="9617" spans="4:4">
      <c r="D9617" t="s">
        <v>170</v>
      </c>
    </row>
    <row r="9618" spans="4:4">
      <c r="D9618" t="s">
        <v>13204</v>
      </c>
    </row>
    <row r="9619" spans="4:4">
      <c r="D9619" t="s">
        <v>170</v>
      </c>
    </row>
    <row r="9620" spans="4:4">
      <c r="D9620" t="s">
        <v>13205</v>
      </c>
    </row>
    <row r="9621" spans="4:4">
      <c r="D9621" t="s">
        <v>170</v>
      </c>
    </row>
    <row r="9622" spans="4:4">
      <c r="D9622" t="s">
        <v>13206</v>
      </c>
    </row>
    <row r="9623" spans="4:4">
      <c r="D9623" t="s">
        <v>170</v>
      </c>
    </row>
    <row r="9624" spans="4:4">
      <c r="D9624" t="s">
        <v>13207</v>
      </c>
    </row>
    <row r="9625" spans="4:4">
      <c r="D9625" t="s">
        <v>170</v>
      </c>
    </row>
    <row r="9626" spans="4:4">
      <c r="D9626" t="s">
        <v>13208</v>
      </c>
    </row>
    <row r="9627" spans="4:4">
      <c r="D9627" t="s">
        <v>170</v>
      </c>
    </row>
    <row r="9628" spans="4:4">
      <c r="D9628" t="s">
        <v>13209</v>
      </c>
    </row>
    <row r="9629" spans="4:4">
      <c r="D9629" t="s">
        <v>170</v>
      </c>
    </row>
    <row r="9630" spans="4:4">
      <c r="D9630" t="s">
        <v>13210</v>
      </c>
    </row>
    <row r="9631" spans="4:4">
      <c r="D9631" t="s">
        <v>170</v>
      </c>
    </row>
    <row r="9632" spans="4:4">
      <c r="D9632" t="s">
        <v>13211</v>
      </c>
    </row>
    <row r="9633" spans="4:4">
      <c r="D9633" t="s">
        <v>170</v>
      </c>
    </row>
    <row r="9634" spans="4:4">
      <c r="D9634" t="s">
        <v>13212</v>
      </c>
    </row>
    <row r="9635" spans="4:4">
      <c r="D9635" t="s">
        <v>170</v>
      </c>
    </row>
    <row r="9636" spans="4:4">
      <c r="D9636" t="s">
        <v>13213</v>
      </c>
    </row>
    <row r="9637" spans="4:4">
      <c r="D9637" t="s">
        <v>170</v>
      </c>
    </row>
    <row r="9638" spans="4:4">
      <c r="D9638" t="s">
        <v>13214</v>
      </c>
    </row>
    <row r="9639" spans="4:4">
      <c r="D9639" t="s">
        <v>170</v>
      </c>
    </row>
    <row r="9640" spans="4:4">
      <c r="D9640" t="s">
        <v>13215</v>
      </c>
    </row>
    <row r="9641" spans="4:4">
      <c r="D9641" t="s">
        <v>170</v>
      </c>
    </row>
    <row r="9642" spans="4:4">
      <c r="D9642" t="s">
        <v>13216</v>
      </c>
    </row>
    <row r="9643" spans="4:4">
      <c r="D9643" t="s">
        <v>170</v>
      </c>
    </row>
    <row r="9644" spans="4:4">
      <c r="D9644" t="s">
        <v>13217</v>
      </c>
    </row>
    <row r="9645" spans="4:4">
      <c r="D9645" t="s">
        <v>170</v>
      </c>
    </row>
    <row r="9646" spans="4:4">
      <c r="D9646" t="s">
        <v>13218</v>
      </c>
    </row>
    <row r="9647" spans="4:4">
      <c r="D9647" t="s">
        <v>170</v>
      </c>
    </row>
    <row r="9648" spans="4:4">
      <c r="D9648" t="s">
        <v>13219</v>
      </c>
    </row>
    <row r="9649" spans="4:4">
      <c r="D9649" t="s">
        <v>170</v>
      </c>
    </row>
    <row r="9650" spans="4:4">
      <c r="D9650" t="s">
        <v>13220</v>
      </c>
    </row>
    <row r="9651" spans="4:4">
      <c r="D9651" t="s">
        <v>170</v>
      </c>
    </row>
    <row r="9652" spans="4:4">
      <c r="D9652" t="s">
        <v>12713</v>
      </c>
    </row>
    <row r="9653" spans="4:4">
      <c r="D9653" t="s">
        <v>170</v>
      </c>
    </row>
    <row r="9654" spans="4:4">
      <c r="D9654" t="s">
        <v>12688</v>
      </c>
    </row>
    <row r="9655" spans="4:4">
      <c r="D9655" t="s">
        <v>170</v>
      </c>
    </row>
    <row r="9656" spans="4:4">
      <c r="D9656" t="s">
        <v>13221</v>
      </c>
    </row>
    <row r="9657" spans="4:4">
      <c r="D9657" t="s">
        <v>170</v>
      </c>
    </row>
    <row r="9658" spans="4:4">
      <c r="D9658" t="s">
        <v>12688</v>
      </c>
    </row>
    <row r="9659" spans="4:4">
      <c r="D9659" t="s">
        <v>170</v>
      </c>
    </row>
    <row r="9660" spans="4:4">
      <c r="D9660" t="s">
        <v>13222</v>
      </c>
    </row>
    <row r="9661" spans="4:4">
      <c r="D9661" t="s">
        <v>170</v>
      </c>
    </row>
    <row r="9662" spans="4:4">
      <c r="D9662" t="s">
        <v>12713</v>
      </c>
    </row>
    <row r="9663" spans="4:4">
      <c r="D9663" t="s">
        <v>170</v>
      </c>
    </row>
    <row r="9664" spans="4:4">
      <c r="D9664" t="s">
        <v>12688</v>
      </c>
    </row>
    <row r="9665" spans="4:4">
      <c r="D9665" t="s">
        <v>170</v>
      </c>
    </row>
    <row r="9666" spans="4:4">
      <c r="D9666" t="s">
        <v>13223</v>
      </c>
    </row>
    <row r="9667" spans="4:4">
      <c r="D9667" t="s">
        <v>170</v>
      </c>
    </row>
    <row r="9668" spans="4:4">
      <c r="D9668" t="s">
        <v>12688</v>
      </c>
    </row>
    <row r="9669" spans="4:4">
      <c r="D9669" t="s">
        <v>170</v>
      </c>
    </row>
    <row r="9670" spans="4:4">
      <c r="D9670" t="s">
        <v>13224</v>
      </c>
    </row>
    <row r="9671" spans="4:4">
      <c r="D9671" t="s">
        <v>170</v>
      </c>
    </row>
    <row r="9672" spans="4:4">
      <c r="D9672" t="s">
        <v>13225</v>
      </c>
    </row>
    <row r="9673" spans="4:4">
      <c r="D9673" t="s">
        <v>170</v>
      </c>
    </row>
    <row r="9674" spans="4:4">
      <c r="D9674" t="s">
        <v>13226</v>
      </c>
    </row>
    <row r="9675" spans="4:4">
      <c r="D9675" t="s">
        <v>170</v>
      </c>
    </row>
    <row r="9676" spans="4:4">
      <c r="D9676" t="s">
        <v>13227</v>
      </c>
    </row>
    <row r="9677" spans="4:4">
      <c r="D9677" t="s">
        <v>170</v>
      </c>
    </row>
    <row r="9678" spans="4:4">
      <c r="D9678" t="s">
        <v>13228</v>
      </c>
    </row>
    <row r="9679" spans="4:4">
      <c r="D9679" t="s">
        <v>170</v>
      </c>
    </row>
    <row r="9680" spans="4:4">
      <c r="D9680" t="s">
        <v>13229</v>
      </c>
    </row>
    <row r="9681" spans="4:4">
      <c r="D9681" t="s">
        <v>170</v>
      </c>
    </row>
    <row r="9682" spans="4:4">
      <c r="D9682" t="s">
        <v>13230</v>
      </c>
    </row>
    <row r="9683" spans="4:4">
      <c r="D9683" t="s">
        <v>170</v>
      </c>
    </row>
    <row r="9684" spans="4:4">
      <c r="D9684" t="s">
        <v>13231</v>
      </c>
    </row>
    <row r="9685" spans="4:4">
      <c r="D9685" t="s">
        <v>170</v>
      </c>
    </row>
    <row r="9686" spans="4:4">
      <c r="D9686" t="s">
        <v>13232</v>
      </c>
    </row>
    <row r="9687" spans="4:4">
      <c r="D9687" t="s">
        <v>170</v>
      </c>
    </row>
    <row r="9688" spans="4:4">
      <c r="D9688" t="s">
        <v>13233</v>
      </c>
    </row>
    <row r="9689" spans="4:4">
      <c r="D9689" t="s">
        <v>170</v>
      </c>
    </row>
    <row r="9690" spans="4:4">
      <c r="D9690" t="s">
        <v>13234</v>
      </c>
    </row>
    <row r="9691" spans="4:4">
      <c r="D9691" t="s">
        <v>170</v>
      </c>
    </row>
    <row r="9692" spans="4:4">
      <c r="D9692" t="s">
        <v>13235</v>
      </c>
    </row>
    <row r="9693" spans="4:4">
      <c r="D9693" t="s">
        <v>170</v>
      </c>
    </row>
    <row r="9694" spans="4:4">
      <c r="D9694" t="s">
        <v>13236</v>
      </c>
    </row>
    <row r="9695" spans="4:4">
      <c r="D9695" t="s">
        <v>170</v>
      </c>
    </row>
    <row r="9696" spans="4:4">
      <c r="D9696" t="s">
        <v>13237</v>
      </c>
    </row>
    <row r="9697" spans="4:4">
      <c r="D9697" t="s">
        <v>170</v>
      </c>
    </row>
    <row r="9698" spans="4:4">
      <c r="D9698" t="s">
        <v>13238</v>
      </c>
    </row>
    <row r="9699" spans="4:4">
      <c r="D9699" t="s">
        <v>170</v>
      </c>
    </row>
    <row r="9700" spans="4:4">
      <c r="D9700" t="s">
        <v>13239</v>
      </c>
    </row>
    <row r="9701" spans="4:4">
      <c r="D9701" t="s">
        <v>170</v>
      </c>
    </row>
    <row r="9702" spans="4:4">
      <c r="D9702" t="s">
        <v>13240</v>
      </c>
    </row>
    <row r="9703" spans="4:4">
      <c r="D9703" t="s">
        <v>170</v>
      </c>
    </row>
    <row r="9704" spans="4:4">
      <c r="D9704" t="s">
        <v>13241</v>
      </c>
    </row>
    <row r="9705" spans="4:4">
      <c r="D9705" t="s">
        <v>170</v>
      </c>
    </row>
    <row r="9706" spans="4:4">
      <c r="D9706" t="s">
        <v>13242</v>
      </c>
    </row>
    <row r="9707" spans="4:4">
      <c r="D9707" t="s">
        <v>170</v>
      </c>
    </row>
    <row r="9708" spans="4:4">
      <c r="D9708" t="s">
        <v>13243</v>
      </c>
    </row>
    <row r="9709" spans="4:4">
      <c r="D9709" t="s">
        <v>170</v>
      </c>
    </row>
    <row r="9710" spans="4:4">
      <c r="D9710" t="s">
        <v>12713</v>
      </c>
    </row>
    <row r="9711" spans="4:4">
      <c r="D9711" t="s">
        <v>170</v>
      </c>
    </row>
    <row r="9712" spans="4:4">
      <c r="D9712" t="s">
        <v>12688</v>
      </c>
    </row>
    <row r="9713" spans="4:4">
      <c r="D9713" t="s">
        <v>170</v>
      </c>
    </row>
    <row r="9714" spans="4:4">
      <c r="D9714" t="s">
        <v>13244</v>
      </c>
    </row>
    <row r="9715" spans="4:4">
      <c r="D9715" t="s">
        <v>170</v>
      </c>
    </row>
    <row r="9716" spans="4:4">
      <c r="D9716" t="s">
        <v>12688</v>
      </c>
    </row>
    <row r="9717" spans="4:4">
      <c r="D9717" t="s">
        <v>170</v>
      </c>
    </row>
    <row r="9718" spans="4:4">
      <c r="D9718" t="s">
        <v>13245</v>
      </c>
    </row>
    <row r="9719" spans="4:4">
      <c r="D9719" t="s">
        <v>170</v>
      </c>
    </row>
    <row r="9720" spans="4:4">
      <c r="D9720" t="s">
        <v>13246</v>
      </c>
    </row>
    <row r="9721" spans="4:4">
      <c r="D9721" t="s">
        <v>170</v>
      </c>
    </row>
    <row r="9722" spans="4:4">
      <c r="D9722" t="s">
        <v>12713</v>
      </c>
    </row>
    <row r="9723" spans="4:4">
      <c r="D9723" t="s">
        <v>170</v>
      </c>
    </row>
    <row r="9724" spans="4:4">
      <c r="D9724" t="s">
        <v>12688</v>
      </c>
    </row>
    <row r="9725" spans="4:4">
      <c r="D9725" t="s">
        <v>170</v>
      </c>
    </row>
    <row r="9726" spans="4:4">
      <c r="D9726" t="s">
        <v>13247</v>
      </c>
    </row>
    <row r="9727" spans="4:4">
      <c r="D9727" t="s">
        <v>170</v>
      </c>
    </row>
    <row r="9728" spans="4:4">
      <c r="D9728" t="s">
        <v>12688</v>
      </c>
    </row>
    <row r="9729" spans="4:4">
      <c r="D9729" t="s">
        <v>170</v>
      </c>
    </row>
    <row r="9730" spans="4:4">
      <c r="D9730" t="s">
        <v>13248</v>
      </c>
    </row>
    <row r="9731" spans="4:4">
      <c r="D9731" t="s">
        <v>170</v>
      </c>
    </row>
    <row r="9732" spans="4:4">
      <c r="D9732" t="s">
        <v>12713</v>
      </c>
    </row>
    <row r="9733" spans="4:4">
      <c r="D9733" t="s">
        <v>170</v>
      </c>
    </row>
    <row r="9734" spans="4:4">
      <c r="D9734" t="s">
        <v>12688</v>
      </c>
    </row>
    <row r="9735" spans="4:4">
      <c r="D9735" t="s">
        <v>170</v>
      </c>
    </row>
    <row r="9736" spans="4:4">
      <c r="D9736" t="s">
        <v>13249</v>
      </c>
    </row>
    <row r="9737" spans="4:4">
      <c r="D9737" t="s">
        <v>170</v>
      </c>
    </row>
    <row r="9738" spans="4:4">
      <c r="D9738" t="s">
        <v>12688</v>
      </c>
    </row>
    <row r="9739" spans="4:4">
      <c r="D9739" t="s">
        <v>170</v>
      </c>
    </row>
    <row r="9740" spans="4:4">
      <c r="D9740" t="s">
        <v>12713</v>
      </c>
    </row>
    <row r="9741" spans="4:4">
      <c r="D9741" t="s">
        <v>170</v>
      </c>
    </row>
    <row r="9742" spans="4:4">
      <c r="D9742" t="s">
        <v>12688</v>
      </c>
    </row>
    <row r="9743" spans="4:4">
      <c r="D9743" t="s">
        <v>170</v>
      </c>
    </row>
    <row r="9744" spans="4:4">
      <c r="D9744" t="s">
        <v>13250</v>
      </c>
    </row>
    <row r="9745" spans="4:4">
      <c r="D9745" t="s">
        <v>170</v>
      </c>
    </row>
    <row r="9746" spans="4:4">
      <c r="D9746" t="s">
        <v>12688</v>
      </c>
    </row>
    <row r="9747" spans="4:4">
      <c r="D9747" t="s">
        <v>170</v>
      </c>
    </row>
    <row r="9748" spans="4:4">
      <c r="D9748" t="s">
        <v>13251</v>
      </c>
    </row>
    <row r="9749" spans="4:4">
      <c r="D9749" t="s">
        <v>170</v>
      </c>
    </row>
    <row r="9750" spans="4:4">
      <c r="D9750" t="s">
        <v>13252</v>
      </c>
    </row>
    <row r="9751" spans="4:4">
      <c r="D9751" t="s">
        <v>170</v>
      </c>
    </row>
    <row r="9752" spans="4:4">
      <c r="D9752" t="s">
        <v>13253</v>
      </c>
    </row>
    <row r="9753" spans="4:4">
      <c r="D9753" t="s">
        <v>170</v>
      </c>
    </row>
    <row r="9754" spans="4:4">
      <c r="D9754" t="s">
        <v>13254</v>
      </c>
    </row>
    <row r="9755" spans="4:4">
      <c r="D9755" t="s">
        <v>170</v>
      </c>
    </row>
    <row r="9756" spans="4:4">
      <c r="D9756" t="s">
        <v>13255</v>
      </c>
    </row>
    <row r="9757" spans="4:4">
      <c r="D9757" t="s">
        <v>170</v>
      </c>
    </row>
    <row r="9758" spans="4:4">
      <c r="D9758" t="s">
        <v>13256</v>
      </c>
    </row>
    <row r="9759" spans="4:4">
      <c r="D9759" t="s">
        <v>170</v>
      </c>
    </row>
    <row r="9760" spans="4:4">
      <c r="D9760" t="s">
        <v>13257</v>
      </c>
    </row>
    <row r="9761" spans="4:4">
      <c r="D9761" t="s">
        <v>170</v>
      </c>
    </row>
    <row r="9762" spans="4:4">
      <c r="D9762" t="s">
        <v>13258</v>
      </c>
    </row>
    <row r="9763" spans="4:4">
      <c r="D9763" t="s">
        <v>170</v>
      </c>
    </row>
    <row r="9764" spans="4:4">
      <c r="D9764" t="s">
        <v>13259</v>
      </c>
    </row>
    <row r="9765" spans="4:4">
      <c r="D9765" t="s">
        <v>170</v>
      </c>
    </row>
    <row r="9766" spans="4:4">
      <c r="D9766" t="s">
        <v>13260</v>
      </c>
    </row>
    <row r="9767" spans="4:4">
      <c r="D9767" t="s">
        <v>170</v>
      </c>
    </row>
    <row r="9768" spans="4:4">
      <c r="D9768" t="s">
        <v>13261</v>
      </c>
    </row>
    <row r="9769" spans="4:4">
      <c r="D9769" t="s">
        <v>170</v>
      </c>
    </row>
    <row r="9770" spans="4:4">
      <c r="D9770" t="s">
        <v>12713</v>
      </c>
    </row>
    <row r="9771" spans="4:4">
      <c r="D9771" t="s">
        <v>170</v>
      </c>
    </row>
    <row r="9772" spans="4:4">
      <c r="D9772" t="s">
        <v>12688</v>
      </c>
    </row>
    <row r="9773" spans="4:4">
      <c r="D9773" t="s">
        <v>170</v>
      </c>
    </row>
    <row r="9774" spans="4:4">
      <c r="D9774" t="s">
        <v>13262</v>
      </c>
    </row>
    <row r="9775" spans="4:4">
      <c r="D9775" t="s">
        <v>170</v>
      </c>
    </row>
    <row r="9776" spans="4:4">
      <c r="D9776" t="s">
        <v>12688</v>
      </c>
    </row>
    <row r="9777" spans="4:4">
      <c r="D9777" t="s">
        <v>170</v>
      </c>
    </row>
    <row r="9778" spans="4:4">
      <c r="D9778" t="s">
        <v>13263</v>
      </c>
    </row>
    <row r="9779" spans="4:4">
      <c r="D9779" t="s">
        <v>170</v>
      </c>
    </row>
    <row r="9780" spans="4:4">
      <c r="D9780" t="s">
        <v>13264</v>
      </c>
    </row>
    <row r="9781" spans="4:4">
      <c r="D9781" t="s">
        <v>170</v>
      </c>
    </row>
    <row r="9782" spans="4:4">
      <c r="D9782" t="s">
        <v>13265</v>
      </c>
    </row>
    <row r="9783" spans="4:4">
      <c r="D9783" t="s">
        <v>170</v>
      </c>
    </row>
    <row r="9784" spans="4:4">
      <c r="D9784" t="s">
        <v>13266</v>
      </c>
    </row>
    <row r="9785" spans="4:4">
      <c r="D9785" t="s">
        <v>170</v>
      </c>
    </row>
    <row r="9786" spans="4:4">
      <c r="D9786" t="s">
        <v>13267</v>
      </c>
    </row>
    <row r="9787" spans="4:4">
      <c r="D9787" t="s">
        <v>170</v>
      </c>
    </row>
    <row r="9788" spans="4:4">
      <c r="D9788" t="s">
        <v>12713</v>
      </c>
    </row>
    <row r="9789" spans="4:4">
      <c r="D9789" t="s">
        <v>170</v>
      </c>
    </row>
    <row r="9790" spans="4:4">
      <c r="D9790" t="s">
        <v>12688</v>
      </c>
    </row>
    <row r="9791" spans="4:4">
      <c r="D9791" t="s">
        <v>170</v>
      </c>
    </row>
    <row r="9792" spans="4:4">
      <c r="D9792" t="s">
        <v>13268</v>
      </c>
    </row>
    <row r="9793" spans="4:4">
      <c r="D9793" t="s">
        <v>170</v>
      </c>
    </row>
    <row r="9794" spans="4:4">
      <c r="D9794" t="s">
        <v>12688</v>
      </c>
    </row>
    <row r="9795" spans="4:4">
      <c r="D9795" t="s">
        <v>170</v>
      </c>
    </row>
    <row r="9796" spans="4:4">
      <c r="D9796" t="s">
        <v>13269</v>
      </c>
    </row>
    <row r="9797" spans="4:4">
      <c r="D9797" t="s">
        <v>170</v>
      </c>
    </row>
    <row r="9798" spans="4:4">
      <c r="D9798" t="s">
        <v>13270</v>
      </c>
    </row>
    <row r="9799" spans="4:4">
      <c r="D9799" t="s">
        <v>170</v>
      </c>
    </row>
    <row r="9800" spans="4:4">
      <c r="D9800" t="s">
        <v>13271</v>
      </c>
    </row>
    <row r="9801" spans="4:4">
      <c r="D9801" t="s">
        <v>170</v>
      </c>
    </row>
    <row r="9802" spans="4:4">
      <c r="D9802" t="s">
        <v>13272</v>
      </c>
    </row>
    <row r="9803" spans="4:4">
      <c r="D9803" t="s">
        <v>170</v>
      </c>
    </row>
    <row r="9804" spans="4:4">
      <c r="D9804" t="s">
        <v>13273</v>
      </c>
    </row>
    <row r="9805" spans="4:4">
      <c r="D9805" t="s">
        <v>170</v>
      </c>
    </row>
    <row r="9806" spans="4:4">
      <c r="D9806" t="s">
        <v>12713</v>
      </c>
    </row>
    <row r="9807" spans="4:4">
      <c r="D9807" t="s">
        <v>170</v>
      </c>
    </row>
    <row r="9808" spans="4:4">
      <c r="D9808" t="s">
        <v>12688</v>
      </c>
    </row>
    <row r="9809" spans="4:4">
      <c r="D9809" t="s">
        <v>170</v>
      </c>
    </row>
    <row r="9810" spans="4:4">
      <c r="D9810" t="s">
        <v>13274</v>
      </c>
    </row>
    <row r="9811" spans="4:4">
      <c r="D9811" t="s">
        <v>170</v>
      </c>
    </row>
    <row r="9812" spans="4:4">
      <c r="D9812" t="s">
        <v>12688</v>
      </c>
    </row>
    <row r="9813" spans="4:4">
      <c r="D9813" t="s">
        <v>170</v>
      </c>
    </row>
    <row r="9814" spans="4:4">
      <c r="D9814" t="s">
        <v>13275</v>
      </c>
    </row>
    <row r="9815" spans="4:4">
      <c r="D9815" t="s">
        <v>170</v>
      </c>
    </row>
    <row r="9816" spans="4:4">
      <c r="D9816" t="s">
        <v>13276</v>
      </c>
    </row>
    <row r="9817" spans="4:4">
      <c r="D9817" t="s">
        <v>170</v>
      </c>
    </row>
    <row r="9818" spans="4:4">
      <c r="D9818" t="s">
        <v>13277</v>
      </c>
    </row>
    <row r="9819" spans="4:4">
      <c r="D9819" t="s">
        <v>170</v>
      </c>
    </row>
    <row r="9820" spans="4:4">
      <c r="D9820" t="s">
        <v>13278</v>
      </c>
    </row>
    <row r="9821" spans="4:4">
      <c r="D9821" t="s">
        <v>170</v>
      </c>
    </row>
    <row r="9822" spans="4:4">
      <c r="D9822" t="s">
        <v>13279</v>
      </c>
    </row>
    <row r="9823" spans="4:4">
      <c r="D9823" t="s">
        <v>170</v>
      </c>
    </row>
    <row r="9824" spans="4:4">
      <c r="D9824" t="s">
        <v>13280</v>
      </c>
    </row>
    <row r="9825" spans="4:4">
      <c r="D9825" t="s">
        <v>170</v>
      </c>
    </row>
    <row r="9826" spans="4:4">
      <c r="D9826" t="s">
        <v>12713</v>
      </c>
    </row>
    <row r="9827" spans="4:4">
      <c r="D9827" t="s">
        <v>170</v>
      </c>
    </row>
    <row r="9828" spans="4:4">
      <c r="D9828" t="s">
        <v>12688</v>
      </c>
    </row>
    <row r="9829" spans="4:4">
      <c r="D9829" t="s">
        <v>170</v>
      </c>
    </row>
    <row r="9830" spans="4:4">
      <c r="D9830" t="s">
        <v>13281</v>
      </c>
    </row>
    <row r="9831" spans="4:4">
      <c r="D9831" t="s">
        <v>170</v>
      </c>
    </row>
    <row r="9832" spans="4:4">
      <c r="D9832" t="s">
        <v>12688</v>
      </c>
    </row>
    <row r="9833" spans="4:4">
      <c r="D9833" t="s">
        <v>170</v>
      </c>
    </row>
    <row r="9834" spans="4:4">
      <c r="D9834" t="s">
        <v>13282</v>
      </c>
    </row>
    <row r="9835" spans="4:4">
      <c r="D9835" t="s">
        <v>170</v>
      </c>
    </row>
    <row r="9836" spans="4:4">
      <c r="D9836" t="s">
        <v>13283</v>
      </c>
    </row>
    <row r="9837" spans="4:4">
      <c r="D9837" t="s">
        <v>170</v>
      </c>
    </row>
    <row r="9838" spans="4:4">
      <c r="D9838" t="s">
        <v>13284</v>
      </c>
    </row>
    <row r="9839" spans="4:4">
      <c r="D9839" t="s">
        <v>170</v>
      </c>
    </row>
    <row r="9840" spans="4:4">
      <c r="D9840" t="s">
        <v>13285</v>
      </c>
    </row>
    <row r="9841" spans="4:4">
      <c r="D9841" t="s">
        <v>170</v>
      </c>
    </row>
    <row r="9842" spans="4:4">
      <c r="D9842" t="s">
        <v>13286</v>
      </c>
    </row>
    <row r="9843" spans="4:4">
      <c r="D9843" t="s">
        <v>170</v>
      </c>
    </row>
    <row r="9844" spans="4:4">
      <c r="D9844" t="s">
        <v>13287</v>
      </c>
    </row>
    <row r="9845" spans="4:4">
      <c r="D9845" t="s">
        <v>170</v>
      </c>
    </row>
    <row r="9846" spans="4:4">
      <c r="D9846" t="s">
        <v>13288</v>
      </c>
    </row>
    <row r="9847" spans="4:4">
      <c r="D9847" t="s">
        <v>170</v>
      </c>
    </row>
    <row r="9848" spans="4:4">
      <c r="D9848" t="s">
        <v>13289</v>
      </c>
    </row>
    <row r="9849" spans="4:4">
      <c r="D9849" t="s">
        <v>170</v>
      </c>
    </row>
    <row r="9850" spans="4:4">
      <c r="D9850" t="s">
        <v>12713</v>
      </c>
    </row>
    <row r="9851" spans="4:4">
      <c r="D9851" t="s">
        <v>170</v>
      </c>
    </row>
    <row r="9852" spans="4:4">
      <c r="D9852" t="s">
        <v>12688</v>
      </c>
    </row>
    <row r="9853" spans="4:4">
      <c r="D9853" t="s">
        <v>170</v>
      </c>
    </row>
    <row r="9854" spans="4:4">
      <c r="D9854" t="s">
        <v>13290</v>
      </c>
    </row>
    <row r="9855" spans="4:4">
      <c r="D9855" t="s">
        <v>170</v>
      </c>
    </row>
    <row r="9856" spans="4:4">
      <c r="D9856" t="s">
        <v>12688</v>
      </c>
    </row>
    <row r="9857" spans="4:4">
      <c r="D9857" t="s">
        <v>170</v>
      </c>
    </row>
    <row r="9858" spans="4:4">
      <c r="D9858" t="s">
        <v>13291</v>
      </c>
    </row>
    <row r="9859" spans="4:4">
      <c r="D9859" t="s">
        <v>170</v>
      </c>
    </row>
    <row r="9860" spans="4:4">
      <c r="D9860" t="s">
        <v>13292</v>
      </c>
    </row>
    <row r="9861" spans="4:4">
      <c r="D9861" t="s">
        <v>170</v>
      </c>
    </row>
    <row r="9862" spans="4:4">
      <c r="D9862" t="s">
        <v>13293</v>
      </c>
    </row>
    <row r="9863" spans="4:4">
      <c r="D9863" t="s">
        <v>170</v>
      </c>
    </row>
    <row r="9864" spans="4:4">
      <c r="D9864" t="s">
        <v>12713</v>
      </c>
    </row>
    <row r="9865" spans="4:4">
      <c r="D9865" t="s">
        <v>170</v>
      </c>
    </row>
    <row r="9866" spans="4:4">
      <c r="D9866" t="s">
        <v>12688</v>
      </c>
    </row>
    <row r="9867" spans="4:4">
      <c r="D9867" t="s">
        <v>170</v>
      </c>
    </row>
    <row r="9868" spans="4:4">
      <c r="D9868" t="s">
        <v>13294</v>
      </c>
    </row>
    <row r="9869" spans="4:4">
      <c r="D9869" t="s">
        <v>170</v>
      </c>
    </row>
    <row r="9870" spans="4:4">
      <c r="D9870" t="s">
        <v>12688</v>
      </c>
    </row>
    <row r="9871" spans="4:4">
      <c r="D9871" t="s">
        <v>170</v>
      </c>
    </row>
    <row r="9872" spans="4:4">
      <c r="D9872" t="s">
        <v>13295</v>
      </c>
    </row>
    <row r="9873" spans="4:4">
      <c r="D9873" t="s">
        <v>170</v>
      </c>
    </row>
    <row r="9874" spans="4:4">
      <c r="D9874" t="s">
        <v>13296</v>
      </c>
    </row>
    <row r="9875" spans="4:4">
      <c r="D9875" t="s">
        <v>170</v>
      </c>
    </row>
    <row r="9876" spans="4:4">
      <c r="D9876" t="s">
        <v>12713</v>
      </c>
    </row>
    <row r="9877" spans="4:4">
      <c r="D9877" t="s">
        <v>170</v>
      </c>
    </row>
    <row r="9878" spans="4:4">
      <c r="D9878" t="s">
        <v>12688</v>
      </c>
    </row>
    <row r="9879" spans="4:4">
      <c r="D9879" t="s">
        <v>170</v>
      </c>
    </row>
    <row r="9880" spans="4:4">
      <c r="D9880" t="s">
        <v>13297</v>
      </c>
    </row>
    <row r="9881" spans="4:4">
      <c r="D9881" t="s">
        <v>170</v>
      </c>
    </row>
    <row r="9882" spans="4:4">
      <c r="D9882" t="s">
        <v>12688</v>
      </c>
    </row>
    <row r="9883" spans="4:4">
      <c r="D9883" t="s">
        <v>170</v>
      </c>
    </row>
    <row r="9884" spans="4:4">
      <c r="D9884" t="s">
        <v>13298</v>
      </c>
    </row>
    <row r="9885" spans="4:4">
      <c r="D9885" t="s">
        <v>170</v>
      </c>
    </row>
    <row r="9886" spans="4:4">
      <c r="D9886" t="s">
        <v>12713</v>
      </c>
    </row>
    <row r="9887" spans="4:4">
      <c r="D9887" t="s">
        <v>170</v>
      </c>
    </row>
    <row r="9888" spans="4:4">
      <c r="D9888" t="s">
        <v>12688</v>
      </c>
    </row>
    <row r="9889" spans="4:4">
      <c r="D9889" t="s">
        <v>170</v>
      </c>
    </row>
    <row r="9890" spans="4:4">
      <c r="D9890" t="s">
        <v>13299</v>
      </c>
    </row>
    <row r="9891" spans="4:4">
      <c r="D9891" t="s">
        <v>170</v>
      </c>
    </row>
    <row r="9892" spans="4:4">
      <c r="D9892" t="s">
        <v>12688</v>
      </c>
    </row>
    <row r="9893" spans="4:4">
      <c r="D9893" t="s">
        <v>170</v>
      </c>
    </row>
    <row r="9894" spans="4:4">
      <c r="D9894" t="s">
        <v>13300</v>
      </c>
    </row>
    <row r="9895" spans="4:4">
      <c r="D9895" t="s">
        <v>170</v>
      </c>
    </row>
    <row r="9896" spans="4:4">
      <c r="D9896" t="s">
        <v>13301</v>
      </c>
    </row>
    <row r="9897" spans="4:4">
      <c r="D9897" t="s">
        <v>170</v>
      </c>
    </row>
    <row r="9898" spans="4:4">
      <c r="D9898" t="s">
        <v>13302</v>
      </c>
    </row>
    <row r="9899" spans="4:4">
      <c r="D9899" t="s">
        <v>170</v>
      </c>
    </row>
    <row r="9900" spans="4:4">
      <c r="D9900" t="s">
        <v>12713</v>
      </c>
    </row>
    <row r="9901" spans="4:4">
      <c r="D9901" t="s">
        <v>170</v>
      </c>
    </row>
    <row r="9902" spans="4:4">
      <c r="D9902" t="s">
        <v>12688</v>
      </c>
    </row>
    <row r="9903" spans="4:4">
      <c r="D9903" t="s">
        <v>170</v>
      </c>
    </row>
    <row r="9904" spans="4:4">
      <c r="D9904" t="s">
        <v>13303</v>
      </c>
    </row>
    <row r="9905" spans="4:4">
      <c r="D9905" t="s">
        <v>170</v>
      </c>
    </row>
    <row r="9906" spans="4:4">
      <c r="D9906" t="s">
        <v>12688</v>
      </c>
    </row>
    <row r="9907" spans="4:4">
      <c r="D9907" t="s">
        <v>170</v>
      </c>
    </row>
    <row r="9908" spans="4:4">
      <c r="D9908" t="s">
        <v>13304</v>
      </c>
    </row>
    <row r="9909" spans="4:4">
      <c r="D9909" t="s">
        <v>170</v>
      </c>
    </row>
    <row r="9910" spans="4:4">
      <c r="D9910" t="s">
        <v>13305</v>
      </c>
    </row>
    <row r="9911" spans="4:4">
      <c r="D9911" t="s">
        <v>170</v>
      </c>
    </row>
    <row r="9912" spans="4:4">
      <c r="D9912" t="s">
        <v>13306</v>
      </c>
    </row>
    <row r="9913" spans="4:4">
      <c r="D9913" t="s">
        <v>170</v>
      </c>
    </row>
    <row r="9914" spans="4:4">
      <c r="D9914" t="s">
        <v>13307</v>
      </c>
    </row>
    <row r="9915" spans="4:4">
      <c r="D9915" t="s">
        <v>170</v>
      </c>
    </row>
    <row r="9916" spans="4:4">
      <c r="D9916" t="s">
        <v>13308</v>
      </c>
    </row>
    <row r="9917" spans="4:4">
      <c r="D9917" t="s">
        <v>170</v>
      </c>
    </row>
    <row r="9918" spans="4:4">
      <c r="D9918" t="s">
        <v>13309</v>
      </c>
    </row>
    <row r="9919" spans="4:4">
      <c r="D9919" t="s">
        <v>170</v>
      </c>
    </row>
    <row r="9920" spans="4:4">
      <c r="D9920" t="s">
        <v>13310</v>
      </c>
    </row>
    <row r="9921" spans="4:4">
      <c r="D9921" t="s">
        <v>170</v>
      </c>
    </row>
    <row r="9922" spans="4:4">
      <c r="D9922" t="s">
        <v>13311</v>
      </c>
    </row>
    <row r="9923" spans="4:4">
      <c r="D9923" t="s">
        <v>170</v>
      </c>
    </row>
    <row r="9924" spans="4:4">
      <c r="D9924" t="s">
        <v>13312</v>
      </c>
    </row>
    <row r="9925" spans="4:4">
      <c r="D9925" t="s">
        <v>170</v>
      </c>
    </row>
    <row r="9926" spans="4:4">
      <c r="D9926" t="s">
        <v>13313</v>
      </c>
    </row>
    <row r="9927" spans="4:4">
      <c r="D9927" t="s">
        <v>170</v>
      </c>
    </row>
    <row r="9928" spans="4:4">
      <c r="D9928" t="s">
        <v>13314</v>
      </c>
    </row>
    <row r="9929" spans="4:4">
      <c r="D9929" t="s">
        <v>170</v>
      </c>
    </row>
    <row r="9930" spans="4:4">
      <c r="D9930" t="s">
        <v>12713</v>
      </c>
    </row>
    <row r="9931" spans="4:4">
      <c r="D9931" t="s">
        <v>170</v>
      </c>
    </row>
    <row r="9932" spans="4:4">
      <c r="D9932" t="s">
        <v>12688</v>
      </c>
    </row>
    <row r="9933" spans="4:4">
      <c r="D9933" t="s">
        <v>170</v>
      </c>
    </row>
    <row r="9934" spans="4:4">
      <c r="D9934" t="s">
        <v>13315</v>
      </c>
    </row>
    <row r="9935" spans="4:4">
      <c r="D9935" t="s">
        <v>170</v>
      </c>
    </row>
    <row r="9936" spans="4:4">
      <c r="D9936" t="s">
        <v>12688</v>
      </c>
    </row>
    <row r="9937" spans="4:4">
      <c r="D9937" t="s">
        <v>170</v>
      </c>
    </row>
    <row r="9938" spans="4:4">
      <c r="D9938" t="s">
        <v>12713</v>
      </c>
    </row>
    <row r="9939" spans="4:4">
      <c r="D9939" t="s">
        <v>170</v>
      </c>
    </row>
    <row r="9940" spans="4:4">
      <c r="D9940" t="s">
        <v>12688</v>
      </c>
    </row>
    <row r="9941" spans="4:4">
      <c r="D9941" t="s">
        <v>170</v>
      </c>
    </row>
    <row r="9942" spans="4:4">
      <c r="D9942" t="s">
        <v>13316</v>
      </c>
    </row>
    <row r="9943" spans="4:4">
      <c r="D9943" t="s">
        <v>170</v>
      </c>
    </row>
    <row r="9944" spans="4:4">
      <c r="D9944" t="s">
        <v>12688</v>
      </c>
    </row>
    <row r="9945" spans="4:4">
      <c r="D9945" t="s">
        <v>170</v>
      </c>
    </row>
    <row r="9946" spans="4:4">
      <c r="D9946" t="s">
        <v>13317</v>
      </c>
    </row>
    <row r="9947" spans="4:4">
      <c r="D9947" t="s">
        <v>170</v>
      </c>
    </row>
    <row r="9948" spans="4:4">
      <c r="D9948" t="s">
        <v>13318</v>
      </c>
    </row>
    <row r="9949" spans="4:4">
      <c r="D9949" t="s">
        <v>170</v>
      </c>
    </row>
    <row r="9950" spans="4:4">
      <c r="D9950" t="s">
        <v>12713</v>
      </c>
    </row>
    <row r="9951" spans="4:4">
      <c r="D9951" t="s">
        <v>170</v>
      </c>
    </row>
    <row r="9952" spans="4:4">
      <c r="D9952" t="s">
        <v>12688</v>
      </c>
    </row>
    <row r="9953" spans="4:4">
      <c r="D9953" t="s">
        <v>170</v>
      </c>
    </row>
    <row r="9954" spans="4:4">
      <c r="D9954" t="s">
        <v>13319</v>
      </c>
    </row>
    <row r="9955" spans="4:4">
      <c r="D9955" t="s">
        <v>170</v>
      </c>
    </row>
    <row r="9956" spans="4:4">
      <c r="D9956" t="s">
        <v>12688</v>
      </c>
    </row>
    <row r="9957" spans="4:4">
      <c r="D9957" t="s">
        <v>170</v>
      </c>
    </row>
    <row r="9958" spans="4:4">
      <c r="D9958" t="s">
        <v>13320</v>
      </c>
    </row>
    <row r="9959" spans="4:4">
      <c r="D9959" t="s">
        <v>170</v>
      </c>
    </row>
    <row r="9960" spans="4:4">
      <c r="D9960" t="s">
        <v>13321</v>
      </c>
    </row>
    <row r="9961" spans="4:4">
      <c r="D9961" t="s">
        <v>170</v>
      </c>
    </row>
    <row r="9962" spans="4:4">
      <c r="D9962" t="s">
        <v>13322</v>
      </c>
    </row>
    <row r="9963" spans="4:4">
      <c r="D9963" t="s">
        <v>170</v>
      </c>
    </row>
    <row r="9964" spans="4:4">
      <c r="D9964" t="s">
        <v>13323</v>
      </c>
    </row>
    <row r="9965" spans="4:4">
      <c r="D9965" t="s">
        <v>170</v>
      </c>
    </row>
    <row r="9966" spans="4:4">
      <c r="D9966" t="s">
        <v>13324</v>
      </c>
    </row>
    <row r="9967" spans="4:4">
      <c r="D9967" t="s">
        <v>170</v>
      </c>
    </row>
    <row r="9968" spans="4:4">
      <c r="D9968" t="s">
        <v>13325</v>
      </c>
    </row>
    <row r="9969" spans="4:4">
      <c r="D9969" t="s">
        <v>170</v>
      </c>
    </row>
    <row r="9970" spans="4:4">
      <c r="D9970" t="s">
        <v>13326</v>
      </c>
    </row>
    <row r="9971" spans="4:4">
      <c r="D9971" t="s">
        <v>170</v>
      </c>
    </row>
    <row r="9972" spans="4:4">
      <c r="D9972" t="s">
        <v>13327</v>
      </c>
    </row>
    <row r="9973" spans="4:4">
      <c r="D9973" t="s">
        <v>170</v>
      </c>
    </row>
    <row r="9974" spans="4:4">
      <c r="D9974" t="s">
        <v>13328</v>
      </c>
    </row>
    <row r="9975" spans="4:4">
      <c r="D9975" t="s">
        <v>170</v>
      </c>
    </row>
    <row r="9976" spans="4:4">
      <c r="D9976" t="s">
        <v>12713</v>
      </c>
    </row>
    <row r="9977" spans="4:4">
      <c r="D9977" t="s">
        <v>170</v>
      </c>
    </row>
    <row r="9978" spans="4:4">
      <c r="D9978" t="s">
        <v>12688</v>
      </c>
    </row>
    <row r="9979" spans="4:4">
      <c r="D9979" t="s">
        <v>170</v>
      </c>
    </row>
    <row r="9980" spans="4:4">
      <c r="D9980" t="s">
        <v>13329</v>
      </c>
    </row>
    <row r="9981" spans="4:4">
      <c r="D9981" t="s">
        <v>170</v>
      </c>
    </row>
    <row r="9982" spans="4:4">
      <c r="D9982" t="s">
        <v>12688</v>
      </c>
    </row>
    <row r="9983" spans="4:4">
      <c r="D9983" t="s">
        <v>170</v>
      </c>
    </row>
    <row r="9984" spans="4:4">
      <c r="D9984" t="s">
        <v>13330</v>
      </c>
    </row>
    <row r="9985" spans="4:4">
      <c r="D9985" t="s">
        <v>170</v>
      </c>
    </row>
    <row r="9986" spans="4:4">
      <c r="D9986" t="s">
        <v>13331</v>
      </c>
    </row>
    <row r="9987" spans="4:4">
      <c r="D9987" t="s">
        <v>170</v>
      </c>
    </row>
    <row r="9988" spans="4:4">
      <c r="D9988" t="s">
        <v>13332</v>
      </c>
    </row>
    <row r="9989" spans="4:4">
      <c r="D9989" t="s">
        <v>170</v>
      </c>
    </row>
    <row r="9990" spans="4:4">
      <c r="D9990" t="s">
        <v>13333</v>
      </c>
    </row>
    <row r="9991" spans="4:4">
      <c r="D9991" t="s">
        <v>170</v>
      </c>
    </row>
    <row r="9992" spans="4:4">
      <c r="D9992" t="s">
        <v>13334</v>
      </c>
    </row>
    <row r="9993" spans="4:4">
      <c r="D9993" t="s">
        <v>170</v>
      </c>
    </row>
    <row r="9994" spans="4:4">
      <c r="D9994" t="s">
        <v>13335</v>
      </c>
    </row>
    <row r="9995" spans="4:4">
      <c r="D9995" t="s">
        <v>170</v>
      </c>
    </row>
    <row r="9996" spans="4:4">
      <c r="D9996" t="s">
        <v>13336</v>
      </c>
    </row>
    <row r="9997" spans="4:4">
      <c r="D9997" t="s">
        <v>170</v>
      </c>
    </row>
    <row r="9998" spans="4:4">
      <c r="D9998" t="s">
        <v>13337</v>
      </c>
    </row>
    <row r="9999" spans="4:4">
      <c r="D9999" t="s">
        <v>170</v>
      </c>
    </row>
    <row r="10000" spans="4:4">
      <c r="D10000" t="s">
        <v>13338</v>
      </c>
    </row>
    <row r="10001" spans="4:4">
      <c r="D10001" t="s">
        <v>170</v>
      </c>
    </row>
    <row r="10002" spans="4:4">
      <c r="D10002" t="s">
        <v>13339</v>
      </c>
    </row>
    <row r="10003" spans="4:4">
      <c r="D10003" t="s">
        <v>170</v>
      </c>
    </row>
    <row r="10004" spans="4:4">
      <c r="D10004" t="s">
        <v>13340</v>
      </c>
    </row>
    <row r="10005" spans="4:4">
      <c r="D10005" t="s">
        <v>170</v>
      </c>
    </row>
    <row r="10006" spans="4:4">
      <c r="D10006" t="s">
        <v>13341</v>
      </c>
    </row>
    <row r="10007" spans="4:4">
      <c r="D10007" t="s">
        <v>170</v>
      </c>
    </row>
    <row r="10008" spans="4:4">
      <c r="D10008" t="s">
        <v>13342</v>
      </c>
    </row>
    <row r="10009" spans="4:4">
      <c r="D10009" t="s">
        <v>170</v>
      </c>
    </row>
    <row r="10010" spans="4:4">
      <c r="D10010" t="s">
        <v>13343</v>
      </c>
    </row>
    <row r="10011" spans="4:4">
      <c r="D10011" t="s">
        <v>170</v>
      </c>
    </row>
    <row r="10012" spans="4:4">
      <c r="D10012" t="s">
        <v>13344</v>
      </c>
    </row>
    <row r="10013" spans="4:4">
      <c r="D10013" t="s">
        <v>170</v>
      </c>
    </row>
    <row r="10014" spans="4:4">
      <c r="D10014" t="s">
        <v>13345</v>
      </c>
    </row>
    <row r="10015" spans="4:4">
      <c r="D10015" t="s">
        <v>170</v>
      </c>
    </row>
    <row r="10016" spans="4:4">
      <c r="D10016" t="s">
        <v>13346</v>
      </c>
    </row>
    <row r="10017" spans="4:4">
      <c r="D10017" t="s">
        <v>170</v>
      </c>
    </row>
    <row r="10018" spans="4:4">
      <c r="D10018" t="s">
        <v>13347</v>
      </c>
    </row>
    <row r="10019" spans="4:4">
      <c r="D10019" t="s">
        <v>170</v>
      </c>
    </row>
    <row r="10020" spans="4:4">
      <c r="D10020" t="s">
        <v>13348</v>
      </c>
    </row>
    <row r="10021" spans="4:4">
      <c r="D10021" t="s">
        <v>170</v>
      </c>
    </row>
    <row r="10022" spans="4:4">
      <c r="D10022" t="s">
        <v>13349</v>
      </c>
    </row>
    <row r="10023" spans="4:4">
      <c r="D10023" t="s">
        <v>170</v>
      </c>
    </row>
    <row r="10024" spans="4:4">
      <c r="D10024" t="s">
        <v>13350</v>
      </c>
    </row>
    <row r="10025" spans="4:4">
      <c r="D10025" t="s">
        <v>170</v>
      </c>
    </row>
    <row r="10026" spans="4:4">
      <c r="D10026" t="s">
        <v>13351</v>
      </c>
    </row>
    <row r="10027" spans="4:4">
      <c r="D10027" t="s">
        <v>170</v>
      </c>
    </row>
    <row r="10028" spans="4:4">
      <c r="D10028" t="s">
        <v>13352</v>
      </c>
    </row>
    <row r="10029" spans="4:4">
      <c r="D10029" t="s">
        <v>170</v>
      </c>
    </row>
    <row r="10030" spans="4:4">
      <c r="D10030" t="s">
        <v>13353</v>
      </c>
    </row>
    <row r="10031" spans="4:4">
      <c r="D10031" t="s">
        <v>170</v>
      </c>
    </row>
    <row r="10032" spans="4:4">
      <c r="D10032" t="s">
        <v>13354</v>
      </c>
    </row>
    <row r="10033" spans="4:4">
      <c r="D10033" t="s">
        <v>170</v>
      </c>
    </row>
    <row r="10034" spans="4:4">
      <c r="D10034" t="s">
        <v>13355</v>
      </c>
    </row>
    <row r="10035" spans="4:4">
      <c r="D10035" t="s">
        <v>170</v>
      </c>
    </row>
    <row r="10036" spans="4:4">
      <c r="D10036" t="s">
        <v>13356</v>
      </c>
    </row>
    <row r="10037" spans="4:4">
      <c r="D10037" t="s">
        <v>170</v>
      </c>
    </row>
    <row r="10038" spans="4:4">
      <c r="D10038" t="s">
        <v>13357</v>
      </c>
    </row>
    <row r="10039" spans="4:4">
      <c r="D10039" t="s">
        <v>170</v>
      </c>
    </row>
    <row r="10040" spans="4:4">
      <c r="D10040" t="s">
        <v>12713</v>
      </c>
    </row>
    <row r="10041" spans="4:4">
      <c r="D10041" t="s">
        <v>170</v>
      </c>
    </row>
    <row r="10042" spans="4:4">
      <c r="D10042" t="s">
        <v>12688</v>
      </c>
    </row>
    <row r="10043" spans="4:4">
      <c r="D10043" t="s">
        <v>170</v>
      </c>
    </row>
    <row r="10044" spans="4:4">
      <c r="D10044" t="s">
        <v>13358</v>
      </c>
    </row>
    <row r="10045" spans="4:4">
      <c r="D10045" t="s">
        <v>170</v>
      </c>
    </row>
    <row r="10046" spans="4:4">
      <c r="D10046" t="s">
        <v>12688</v>
      </c>
    </row>
    <row r="10047" spans="4:4">
      <c r="D10047" t="s">
        <v>170</v>
      </c>
    </row>
    <row r="10048" spans="4:4">
      <c r="D10048" t="s">
        <v>13359</v>
      </c>
    </row>
    <row r="10049" spans="4:4">
      <c r="D10049" t="s">
        <v>170</v>
      </c>
    </row>
    <row r="10050" spans="4:4">
      <c r="D10050" t="s">
        <v>12713</v>
      </c>
    </row>
    <row r="10051" spans="4:4">
      <c r="D10051" t="s">
        <v>170</v>
      </c>
    </row>
    <row r="10052" spans="4:4">
      <c r="D10052" t="s">
        <v>12688</v>
      </c>
    </row>
    <row r="10053" spans="4:4">
      <c r="D10053" t="s">
        <v>170</v>
      </c>
    </row>
    <row r="10054" spans="4:4">
      <c r="D10054" t="s">
        <v>13360</v>
      </c>
    </row>
    <row r="10055" spans="4:4">
      <c r="D10055" t="s">
        <v>170</v>
      </c>
    </row>
    <row r="10056" spans="4:4">
      <c r="D10056" t="s">
        <v>12688</v>
      </c>
    </row>
    <row r="10057" spans="4:4">
      <c r="D10057" t="s">
        <v>170</v>
      </c>
    </row>
    <row r="10058" spans="4:4">
      <c r="D10058" t="s">
        <v>13361</v>
      </c>
    </row>
    <row r="10059" spans="4:4">
      <c r="D10059" t="s">
        <v>170</v>
      </c>
    </row>
    <row r="10060" spans="4:4">
      <c r="D10060" t="s">
        <v>13362</v>
      </c>
    </row>
    <row r="10061" spans="4:4">
      <c r="D10061" t="s">
        <v>170</v>
      </c>
    </row>
    <row r="10062" spans="4:4">
      <c r="D10062" t="s">
        <v>13363</v>
      </c>
    </row>
    <row r="10063" spans="4:4">
      <c r="D10063" t="s">
        <v>170</v>
      </c>
    </row>
    <row r="10064" spans="4:4">
      <c r="D10064" t="s">
        <v>13364</v>
      </c>
    </row>
    <row r="10065" spans="4:4">
      <c r="D10065" t="s">
        <v>170</v>
      </c>
    </row>
    <row r="10066" spans="4:4">
      <c r="D10066" t="s">
        <v>13365</v>
      </c>
    </row>
    <row r="10067" spans="4:4">
      <c r="D10067" t="s">
        <v>170</v>
      </c>
    </row>
    <row r="10068" spans="4:4">
      <c r="D10068" t="s">
        <v>13366</v>
      </c>
    </row>
    <row r="10069" spans="4:4">
      <c r="D10069" t="s">
        <v>170</v>
      </c>
    </row>
    <row r="10070" spans="4:4">
      <c r="D10070" t="s">
        <v>13367</v>
      </c>
    </row>
    <row r="10071" spans="4:4">
      <c r="D10071" t="s">
        <v>170</v>
      </c>
    </row>
    <row r="10072" spans="4:4">
      <c r="D10072" t="s">
        <v>13368</v>
      </c>
    </row>
    <row r="10073" spans="4:4">
      <c r="D10073" t="s">
        <v>170</v>
      </c>
    </row>
    <row r="10074" spans="4:4">
      <c r="D10074" t="s">
        <v>13369</v>
      </c>
    </row>
    <row r="10075" spans="4:4">
      <c r="D10075" t="s">
        <v>170</v>
      </c>
    </row>
    <row r="10076" spans="4:4">
      <c r="D10076" t="s">
        <v>13370</v>
      </c>
    </row>
    <row r="10077" spans="4:4">
      <c r="D10077" t="s">
        <v>170</v>
      </c>
    </row>
    <row r="10078" spans="4:4">
      <c r="D10078" t="s">
        <v>13371</v>
      </c>
    </row>
    <row r="10079" spans="4:4">
      <c r="D10079" t="s">
        <v>170</v>
      </c>
    </row>
    <row r="10080" spans="4:4">
      <c r="D10080" t="s">
        <v>13372</v>
      </c>
    </row>
    <row r="10081" spans="4:4">
      <c r="D10081" t="s">
        <v>170</v>
      </c>
    </row>
    <row r="10082" spans="4:4">
      <c r="D10082" t="s">
        <v>13373</v>
      </c>
    </row>
    <row r="10083" spans="4:4">
      <c r="D10083" t="s">
        <v>170</v>
      </c>
    </row>
    <row r="10084" spans="4:4">
      <c r="D10084" t="s">
        <v>13374</v>
      </c>
    </row>
    <row r="10085" spans="4:4">
      <c r="D10085" t="s">
        <v>170</v>
      </c>
    </row>
    <row r="10086" spans="4:4">
      <c r="D10086" t="s">
        <v>13375</v>
      </c>
    </row>
    <row r="10087" spans="4:4">
      <c r="D10087" t="s">
        <v>170</v>
      </c>
    </row>
    <row r="10088" spans="4:4">
      <c r="D10088" t="s">
        <v>13376</v>
      </c>
    </row>
    <row r="10089" spans="4:4">
      <c r="D10089" t="s">
        <v>170</v>
      </c>
    </row>
    <row r="10090" spans="4:4">
      <c r="D10090" t="s">
        <v>13377</v>
      </c>
    </row>
    <row r="10091" spans="4:4">
      <c r="D10091" t="s">
        <v>170</v>
      </c>
    </row>
    <row r="10092" spans="4:4">
      <c r="D10092" t="s">
        <v>13378</v>
      </c>
    </row>
    <row r="10093" spans="4:4">
      <c r="D10093" t="s">
        <v>170</v>
      </c>
    </row>
    <row r="10094" spans="4:4">
      <c r="D10094" t="s">
        <v>13379</v>
      </c>
    </row>
    <row r="10095" spans="4:4">
      <c r="D10095" t="s">
        <v>170</v>
      </c>
    </row>
    <row r="10096" spans="4:4">
      <c r="D10096" t="s">
        <v>13380</v>
      </c>
    </row>
    <row r="10097" spans="4:4">
      <c r="D10097" t="s">
        <v>170</v>
      </c>
    </row>
    <row r="10098" spans="4:4">
      <c r="D10098" t="s">
        <v>13381</v>
      </c>
    </row>
    <row r="10099" spans="4:4">
      <c r="D10099" t="s">
        <v>170</v>
      </c>
    </row>
    <row r="10100" spans="4:4">
      <c r="D10100" t="s">
        <v>13382</v>
      </c>
    </row>
    <row r="10101" spans="4:4">
      <c r="D10101" t="s">
        <v>170</v>
      </c>
    </row>
    <row r="10102" spans="4:4">
      <c r="D10102" t="s">
        <v>13383</v>
      </c>
    </row>
    <row r="10103" spans="4:4">
      <c r="D10103" t="s">
        <v>170</v>
      </c>
    </row>
    <row r="10104" spans="4:4">
      <c r="D10104" t="s">
        <v>13384</v>
      </c>
    </row>
    <row r="10105" spans="4:4">
      <c r="D10105" t="s">
        <v>170</v>
      </c>
    </row>
    <row r="10106" spans="4:4">
      <c r="D10106" t="s">
        <v>13385</v>
      </c>
    </row>
    <row r="10107" spans="4:4">
      <c r="D10107" t="s">
        <v>170</v>
      </c>
    </row>
    <row r="10108" spans="4:4">
      <c r="D10108" t="s">
        <v>13386</v>
      </c>
    </row>
    <row r="10109" spans="4:4">
      <c r="D10109" t="s">
        <v>170</v>
      </c>
    </row>
    <row r="10110" spans="4:4">
      <c r="D10110" t="s">
        <v>13387</v>
      </c>
    </row>
    <row r="10111" spans="4:4">
      <c r="D10111" t="s">
        <v>170</v>
      </c>
    </row>
    <row r="10112" spans="4:4">
      <c r="D10112" t="s">
        <v>13388</v>
      </c>
    </row>
    <row r="10113" spans="4:4">
      <c r="D10113" t="s">
        <v>170</v>
      </c>
    </row>
    <row r="10114" spans="4:4">
      <c r="D10114" t="s">
        <v>13389</v>
      </c>
    </row>
    <row r="10115" spans="4:4">
      <c r="D10115" t="s">
        <v>170</v>
      </c>
    </row>
    <row r="10116" spans="4:4">
      <c r="D10116" t="s">
        <v>13390</v>
      </c>
    </row>
    <row r="10117" spans="4:4">
      <c r="D10117" t="s">
        <v>170</v>
      </c>
    </row>
    <row r="10118" spans="4:4">
      <c r="D10118" t="s">
        <v>13391</v>
      </c>
    </row>
    <row r="10119" spans="4:4">
      <c r="D10119" t="s">
        <v>170</v>
      </c>
    </row>
    <row r="10120" spans="4:4">
      <c r="D10120" t="s">
        <v>13392</v>
      </c>
    </row>
    <row r="10121" spans="4:4">
      <c r="D10121" t="s">
        <v>170</v>
      </c>
    </row>
    <row r="10122" spans="4:4">
      <c r="D10122" t="s">
        <v>13393</v>
      </c>
    </row>
    <row r="10123" spans="4:4">
      <c r="D10123" t="s">
        <v>170</v>
      </c>
    </row>
    <row r="10124" spans="4:4">
      <c r="D10124" t="s">
        <v>13394</v>
      </c>
    </row>
    <row r="10125" spans="4:4">
      <c r="D10125" t="s">
        <v>170</v>
      </c>
    </row>
    <row r="10126" spans="4:4">
      <c r="D10126" t="s">
        <v>12713</v>
      </c>
    </row>
    <row r="10127" spans="4:4">
      <c r="D10127" t="s">
        <v>170</v>
      </c>
    </row>
    <row r="10128" spans="4:4">
      <c r="D10128" t="s">
        <v>12688</v>
      </c>
    </row>
    <row r="10129" spans="4:4">
      <c r="D10129" t="s">
        <v>170</v>
      </c>
    </row>
    <row r="10130" spans="4:4">
      <c r="D10130" t="s">
        <v>13395</v>
      </c>
    </row>
    <row r="10131" spans="4:4">
      <c r="D10131" t="s">
        <v>170</v>
      </c>
    </row>
    <row r="10132" spans="4:4">
      <c r="D10132" t="s">
        <v>12688</v>
      </c>
    </row>
    <row r="10133" spans="4:4">
      <c r="D10133" t="s">
        <v>170</v>
      </c>
    </row>
    <row r="10134" spans="4:4">
      <c r="D10134" t="s">
        <v>13396</v>
      </c>
    </row>
    <row r="10135" spans="4:4">
      <c r="D10135" t="s">
        <v>170</v>
      </c>
    </row>
    <row r="10136" spans="4:4">
      <c r="D10136" t="s">
        <v>12713</v>
      </c>
    </row>
    <row r="10137" spans="4:4">
      <c r="D10137" t="s">
        <v>170</v>
      </c>
    </row>
    <row r="10138" spans="4:4">
      <c r="D10138" t="s">
        <v>12688</v>
      </c>
    </row>
    <row r="10139" spans="4:4">
      <c r="D10139" t="s">
        <v>170</v>
      </c>
    </row>
    <row r="10140" spans="4:4">
      <c r="D10140" t="s">
        <v>13397</v>
      </c>
    </row>
    <row r="10141" spans="4:4">
      <c r="D10141" t="s">
        <v>170</v>
      </c>
    </row>
    <row r="10142" spans="4:4">
      <c r="D10142" t="s">
        <v>12688</v>
      </c>
    </row>
    <row r="10143" spans="4:4">
      <c r="D10143" t="s">
        <v>170</v>
      </c>
    </row>
    <row r="10144" spans="4:4">
      <c r="D10144" t="s">
        <v>13398</v>
      </c>
    </row>
    <row r="10145" spans="4:4">
      <c r="D10145" t="s">
        <v>170</v>
      </c>
    </row>
    <row r="10146" spans="4:4">
      <c r="D10146" t="s">
        <v>13399</v>
      </c>
    </row>
    <row r="10147" spans="4:4">
      <c r="D10147" t="s">
        <v>170</v>
      </c>
    </row>
    <row r="10148" spans="4:4">
      <c r="D10148" t="s">
        <v>13400</v>
      </c>
    </row>
    <row r="10149" spans="4:4">
      <c r="D10149" t="s">
        <v>170</v>
      </c>
    </row>
    <row r="10150" spans="4:4">
      <c r="D10150" t="s">
        <v>13401</v>
      </c>
    </row>
    <row r="10151" spans="4:4">
      <c r="D10151" t="s">
        <v>170</v>
      </c>
    </row>
    <row r="10152" spans="4:4">
      <c r="D10152" t="s">
        <v>13402</v>
      </c>
    </row>
    <row r="10153" spans="4:4">
      <c r="D10153" t="s">
        <v>170</v>
      </c>
    </row>
    <row r="10154" spans="4:4">
      <c r="D10154" t="s">
        <v>13403</v>
      </c>
    </row>
    <row r="10155" spans="4:4">
      <c r="D10155" t="s">
        <v>170</v>
      </c>
    </row>
    <row r="10156" spans="4:4">
      <c r="D10156" t="s">
        <v>13404</v>
      </c>
    </row>
    <row r="10157" spans="4:4">
      <c r="D10157" t="s">
        <v>170</v>
      </c>
    </row>
    <row r="10158" spans="4:4">
      <c r="D10158" t="s">
        <v>13405</v>
      </c>
    </row>
    <row r="10159" spans="4:4">
      <c r="D10159" t="s">
        <v>170</v>
      </c>
    </row>
    <row r="10160" spans="4:4">
      <c r="D10160" t="s">
        <v>12713</v>
      </c>
    </row>
    <row r="10161" spans="4:4">
      <c r="D10161" t="s">
        <v>170</v>
      </c>
    </row>
    <row r="10162" spans="4:4">
      <c r="D10162" t="s">
        <v>12688</v>
      </c>
    </row>
    <row r="10163" spans="4:4">
      <c r="D10163" t="s">
        <v>170</v>
      </c>
    </row>
    <row r="10164" spans="4:4">
      <c r="D10164" t="s">
        <v>13406</v>
      </c>
    </row>
    <row r="10165" spans="4:4">
      <c r="D10165" t="s">
        <v>170</v>
      </c>
    </row>
    <row r="10166" spans="4:4">
      <c r="D10166" t="s">
        <v>12688</v>
      </c>
    </row>
    <row r="10167" spans="4:4">
      <c r="D10167" t="s">
        <v>170</v>
      </c>
    </row>
    <row r="10168" spans="4:4">
      <c r="D10168" t="s">
        <v>13407</v>
      </c>
    </row>
    <row r="10169" spans="4:4">
      <c r="D10169" t="s">
        <v>170</v>
      </c>
    </row>
    <row r="10170" spans="4:4">
      <c r="D10170" t="s">
        <v>12713</v>
      </c>
    </row>
    <row r="10171" spans="4:4">
      <c r="D10171" t="s">
        <v>170</v>
      </c>
    </row>
    <row r="10172" spans="4:4">
      <c r="D10172" t="s">
        <v>12688</v>
      </c>
    </row>
    <row r="10173" spans="4:4">
      <c r="D10173" t="s">
        <v>170</v>
      </c>
    </row>
    <row r="10174" spans="4:4">
      <c r="D10174" t="s">
        <v>13408</v>
      </c>
    </row>
    <row r="10175" spans="4:4">
      <c r="D10175" t="s">
        <v>170</v>
      </c>
    </row>
    <row r="10176" spans="4:4">
      <c r="D10176" t="s">
        <v>12688</v>
      </c>
    </row>
    <row r="10177" spans="4:4">
      <c r="D10177" t="s">
        <v>170</v>
      </c>
    </row>
    <row r="10178" spans="4:4">
      <c r="D10178" t="s">
        <v>13409</v>
      </c>
    </row>
    <row r="10179" spans="4:4">
      <c r="D10179" t="s">
        <v>170</v>
      </c>
    </row>
    <row r="10180" spans="4:4">
      <c r="D10180" t="s">
        <v>12713</v>
      </c>
    </row>
    <row r="10181" spans="4:4">
      <c r="D10181" t="s">
        <v>170</v>
      </c>
    </row>
    <row r="10182" spans="4:4">
      <c r="D10182" t="s">
        <v>12688</v>
      </c>
    </row>
    <row r="10183" spans="4:4">
      <c r="D10183" t="s">
        <v>170</v>
      </c>
    </row>
    <row r="10184" spans="4:4">
      <c r="D10184" t="s">
        <v>13410</v>
      </c>
    </row>
    <row r="10185" spans="4:4">
      <c r="D10185" t="s">
        <v>170</v>
      </c>
    </row>
    <row r="10186" spans="4:4">
      <c r="D10186" t="s">
        <v>12688</v>
      </c>
    </row>
    <row r="10187" spans="4:4">
      <c r="D10187" t="s">
        <v>170</v>
      </c>
    </row>
    <row r="10188" spans="4:4">
      <c r="D10188" t="s">
        <v>13411</v>
      </c>
    </row>
    <row r="10189" spans="4:4">
      <c r="D10189" t="s">
        <v>170</v>
      </c>
    </row>
    <row r="10190" spans="4:4">
      <c r="D10190" t="s">
        <v>12713</v>
      </c>
    </row>
    <row r="10191" spans="4:4">
      <c r="D10191" t="s">
        <v>170</v>
      </c>
    </row>
    <row r="10192" spans="4:4">
      <c r="D10192" t="s">
        <v>12688</v>
      </c>
    </row>
    <row r="10193" spans="4:4">
      <c r="D10193" t="s">
        <v>170</v>
      </c>
    </row>
    <row r="10194" spans="4:4">
      <c r="D10194" t="s">
        <v>13412</v>
      </c>
    </row>
    <row r="10195" spans="4:4">
      <c r="D10195" t="s">
        <v>170</v>
      </c>
    </row>
    <row r="10196" spans="4:4">
      <c r="D10196" t="s">
        <v>12688</v>
      </c>
    </row>
    <row r="10197" spans="4:4">
      <c r="D10197" t="s">
        <v>170</v>
      </c>
    </row>
    <row r="10198" spans="4:4">
      <c r="D10198" t="s">
        <v>13413</v>
      </c>
    </row>
    <row r="10199" spans="4:4">
      <c r="D10199" t="s">
        <v>170</v>
      </c>
    </row>
    <row r="10200" spans="4:4">
      <c r="D10200" t="s">
        <v>13414</v>
      </c>
    </row>
    <row r="10201" spans="4:4">
      <c r="D10201" t="s">
        <v>170</v>
      </c>
    </row>
    <row r="10202" spans="4:4">
      <c r="D10202" t="s">
        <v>13415</v>
      </c>
    </row>
    <row r="10203" spans="4:4">
      <c r="D10203" t="s">
        <v>170</v>
      </c>
    </row>
    <row r="10204" spans="4:4">
      <c r="D10204" t="s">
        <v>12713</v>
      </c>
    </row>
    <row r="10205" spans="4:4">
      <c r="D10205" t="s">
        <v>170</v>
      </c>
    </row>
    <row r="10206" spans="4:4">
      <c r="D10206" t="s">
        <v>12688</v>
      </c>
    </row>
    <row r="10207" spans="4:4">
      <c r="D10207" t="s">
        <v>170</v>
      </c>
    </row>
    <row r="10208" spans="4:4">
      <c r="D10208" t="s">
        <v>13416</v>
      </c>
    </row>
    <row r="10209" spans="4:4">
      <c r="D10209" t="s">
        <v>170</v>
      </c>
    </row>
    <row r="10210" spans="4:4">
      <c r="D10210" t="s">
        <v>12688</v>
      </c>
    </row>
    <row r="10211" spans="4:4">
      <c r="D10211" t="s">
        <v>170</v>
      </c>
    </row>
    <row r="10212" spans="4:4">
      <c r="D10212" t="s">
        <v>13417</v>
      </c>
    </row>
    <row r="10213" spans="4:4">
      <c r="D10213" t="s">
        <v>170</v>
      </c>
    </row>
    <row r="10214" spans="4:4">
      <c r="D10214" t="s">
        <v>13418</v>
      </c>
    </row>
    <row r="10215" spans="4:4">
      <c r="D10215" t="s">
        <v>170</v>
      </c>
    </row>
    <row r="10216" spans="4:4">
      <c r="D10216" t="s">
        <v>13419</v>
      </c>
    </row>
    <row r="10217" spans="4:4">
      <c r="D10217" t="s">
        <v>170</v>
      </c>
    </row>
    <row r="10218" spans="4:4">
      <c r="D10218" t="s">
        <v>13420</v>
      </c>
    </row>
    <row r="10219" spans="4:4">
      <c r="D10219" t="s">
        <v>170</v>
      </c>
    </row>
    <row r="10220" spans="4:4">
      <c r="D10220" t="s">
        <v>13421</v>
      </c>
    </row>
    <row r="10221" spans="4:4">
      <c r="D10221" t="s">
        <v>170</v>
      </c>
    </row>
    <row r="10222" spans="4:4">
      <c r="D10222" t="s">
        <v>13422</v>
      </c>
    </row>
    <row r="10223" spans="4:4">
      <c r="D10223" t="s">
        <v>170</v>
      </c>
    </row>
    <row r="10224" spans="4:4">
      <c r="D10224" t="s">
        <v>13423</v>
      </c>
    </row>
    <row r="10225" spans="4:4">
      <c r="D10225" t="s">
        <v>170</v>
      </c>
    </row>
    <row r="10226" spans="4:4">
      <c r="D10226" t="s">
        <v>13424</v>
      </c>
    </row>
    <row r="10227" spans="4:4">
      <c r="D10227" t="s">
        <v>170</v>
      </c>
    </row>
    <row r="10228" spans="4:4">
      <c r="D10228" t="s">
        <v>13425</v>
      </c>
    </row>
    <row r="10229" spans="4:4">
      <c r="D10229" t="s">
        <v>170</v>
      </c>
    </row>
    <row r="10230" spans="4:4">
      <c r="D10230" t="s">
        <v>13426</v>
      </c>
    </row>
    <row r="10231" spans="4:4">
      <c r="D10231" t="s">
        <v>170</v>
      </c>
    </row>
    <row r="10232" spans="4:4">
      <c r="D10232" t="s">
        <v>13427</v>
      </c>
    </row>
    <row r="10233" spans="4:4">
      <c r="D10233" t="s">
        <v>170</v>
      </c>
    </row>
    <row r="10234" spans="4:4">
      <c r="D10234" t="s">
        <v>13428</v>
      </c>
    </row>
    <row r="10235" spans="4:4">
      <c r="D10235" t="s">
        <v>170</v>
      </c>
    </row>
    <row r="10236" spans="4:4">
      <c r="D10236" t="s">
        <v>13429</v>
      </c>
    </row>
    <row r="10237" spans="4:4">
      <c r="D10237" t="s">
        <v>170</v>
      </c>
    </row>
    <row r="10238" spans="4:4">
      <c r="D10238" t="s">
        <v>12713</v>
      </c>
    </row>
    <row r="10239" spans="4:4">
      <c r="D10239" t="s">
        <v>170</v>
      </c>
    </row>
    <row r="10240" spans="4:4">
      <c r="D10240" t="s">
        <v>12688</v>
      </c>
    </row>
    <row r="10241" spans="4:4">
      <c r="D10241" t="s">
        <v>170</v>
      </c>
    </row>
    <row r="10242" spans="4:4">
      <c r="D10242" t="s">
        <v>13430</v>
      </c>
    </row>
    <row r="10243" spans="4:4">
      <c r="D10243" t="s">
        <v>170</v>
      </c>
    </row>
    <row r="10244" spans="4:4">
      <c r="D10244" t="s">
        <v>12688</v>
      </c>
    </row>
    <row r="10245" spans="4:4">
      <c r="D10245" t="s">
        <v>170</v>
      </c>
    </row>
    <row r="10246" spans="4:4">
      <c r="D10246" t="s">
        <v>13431</v>
      </c>
    </row>
    <row r="10247" spans="4:4">
      <c r="D10247" t="s">
        <v>170</v>
      </c>
    </row>
    <row r="10248" spans="4:4">
      <c r="D10248" t="s">
        <v>12713</v>
      </c>
    </row>
    <row r="10249" spans="4:4">
      <c r="D10249" t="s">
        <v>170</v>
      </c>
    </row>
    <row r="10250" spans="4:4">
      <c r="D10250" t="s">
        <v>12688</v>
      </c>
    </row>
    <row r="10251" spans="4:4">
      <c r="D10251" t="s">
        <v>170</v>
      </c>
    </row>
    <row r="10252" spans="4:4">
      <c r="D10252" t="s">
        <v>13432</v>
      </c>
    </row>
    <row r="10253" spans="4:4">
      <c r="D10253" t="s">
        <v>170</v>
      </c>
    </row>
    <row r="10254" spans="4:4">
      <c r="D10254" t="s">
        <v>12688</v>
      </c>
    </row>
    <row r="10255" spans="4:4">
      <c r="D10255" t="s">
        <v>170</v>
      </c>
    </row>
    <row r="10256" spans="4:4">
      <c r="D10256" t="s">
        <v>13433</v>
      </c>
    </row>
    <row r="10257" spans="4:4">
      <c r="D10257" t="s">
        <v>170</v>
      </c>
    </row>
    <row r="10258" spans="4:4">
      <c r="D10258" t="s">
        <v>12713</v>
      </c>
    </row>
    <row r="10259" spans="4:4">
      <c r="D10259" t="s">
        <v>170</v>
      </c>
    </row>
    <row r="10260" spans="4:4">
      <c r="D10260" t="s">
        <v>12688</v>
      </c>
    </row>
    <row r="10261" spans="4:4">
      <c r="D10261" t="s">
        <v>170</v>
      </c>
    </row>
    <row r="10262" spans="4:4">
      <c r="D10262" t="s">
        <v>13434</v>
      </c>
    </row>
    <row r="10263" spans="4:4">
      <c r="D10263" t="s">
        <v>170</v>
      </c>
    </row>
    <row r="10264" spans="4:4">
      <c r="D10264" t="s">
        <v>12688</v>
      </c>
    </row>
    <row r="10265" spans="4:4">
      <c r="D10265" t="s">
        <v>170</v>
      </c>
    </row>
    <row r="10266" spans="4:4">
      <c r="D10266" t="s">
        <v>13435</v>
      </c>
    </row>
    <row r="10267" spans="4:4">
      <c r="D10267" t="s">
        <v>170</v>
      </c>
    </row>
    <row r="10268" spans="4:4">
      <c r="D10268" t="s">
        <v>12713</v>
      </c>
    </row>
    <row r="10269" spans="4:4">
      <c r="D10269" t="s">
        <v>170</v>
      </c>
    </row>
    <row r="10270" spans="4:4">
      <c r="D10270" t="s">
        <v>12688</v>
      </c>
    </row>
    <row r="10271" spans="4:4">
      <c r="D10271" t="s">
        <v>170</v>
      </c>
    </row>
    <row r="10272" spans="4:4">
      <c r="D10272" t="s">
        <v>13436</v>
      </c>
    </row>
    <row r="10273" spans="4:4">
      <c r="D10273" t="s">
        <v>170</v>
      </c>
    </row>
    <row r="10274" spans="4:4">
      <c r="D10274" t="s">
        <v>12688</v>
      </c>
    </row>
    <row r="10275" spans="4:4">
      <c r="D10275" t="s">
        <v>170</v>
      </c>
    </row>
    <row r="10276" spans="4:4">
      <c r="D10276" t="s">
        <v>13437</v>
      </c>
    </row>
    <row r="10277" spans="4:4">
      <c r="D10277" t="s">
        <v>170</v>
      </c>
    </row>
    <row r="10278" spans="4:4">
      <c r="D10278" t="s">
        <v>13438</v>
      </c>
    </row>
    <row r="10279" spans="4:4">
      <c r="D10279" t="s">
        <v>170</v>
      </c>
    </row>
    <row r="10280" spans="4:4">
      <c r="D10280" t="s">
        <v>13439</v>
      </c>
    </row>
    <row r="10281" spans="4:4">
      <c r="D10281" t="s">
        <v>170</v>
      </c>
    </row>
    <row r="10282" spans="4:4">
      <c r="D10282" t="s">
        <v>13440</v>
      </c>
    </row>
    <row r="10283" spans="4:4">
      <c r="D10283" t="s">
        <v>170</v>
      </c>
    </row>
    <row r="10284" spans="4:4">
      <c r="D10284" t="s">
        <v>13441</v>
      </c>
    </row>
    <row r="10285" spans="4:4">
      <c r="D10285" t="s">
        <v>170</v>
      </c>
    </row>
    <row r="10286" spans="4:4">
      <c r="D10286" t="s">
        <v>13442</v>
      </c>
    </row>
    <row r="10287" spans="4:4">
      <c r="D10287" t="s">
        <v>170</v>
      </c>
    </row>
    <row r="10288" spans="4:4">
      <c r="D10288" t="s">
        <v>13443</v>
      </c>
    </row>
    <row r="10289" spans="4:4">
      <c r="D10289" t="s">
        <v>170</v>
      </c>
    </row>
    <row r="10290" spans="4:4">
      <c r="D10290" t="s">
        <v>13444</v>
      </c>
    </row>
    <row r="10291" spans="4:4">
      <c r="D10291" t="s">
        <v>170</v>
      </c>
    </row>
    <row r="10292" spans="4:4">
      <c r="D10292" t="s">
        <v>12713</v>
      </c>
    </row>
    <row r="10293" spans="4:4">
      <c r="D10293" t="s">
        <v>170</v>
      </c>
    </row>
    <row r="10294" spans="4:4">
      <c r="D10294" t="s">
        <v>12688</v>
      </c>
    </row>
    <row r="10295" spans="4:4">
      <c r="D10295" t="s">
        <v>170</v>
      </c>
    </row>
    <row r="10296" spans="4:4">
      <c r="D10296" t="s">
        <v>13445</v>
      </c>
    </row>
    <row r="10297" spans="4:4">
      <c r="D10297" t="s">
        <v>170</v>
      </c>
    </row>
    <row r="10298" spans="4:4">
      <c r="D10298" t="s">
        <v>12688</v>
      </c>
    </row>
    <row r="10299" spans="4:4">
      <c r="D10299" t="s">
        <v>170</v>
      </c>
    </row>
    <row r="10300" spans="4:4">
      <c r="D10300" t="s">
        <v>13446</v>
      </c>
    </row>
    <row r="10301" spans="4:4">
      <c r="D10301" t="s">
        <v>170</v>
      </c>
    </row>
    <row r="10302" spans="4:4">
      <c r="D10302" t="s">
        <v>13447</v>
      </c>
    </row>
    <row r="10303" spans="4:4">
      <c r="D10303" t="s">
        <v>170</v>
      </c>
    </row>
    <row r="10304" spans="4:4">
      <c r="D10304" t="s">
        <v>13448</v>
      </c>
    </row>
    <row r="10305" spans="4:4">
      <c r="D10305" t="s">
        <v>170</v>
      </c>
    </row>
    <row r="10306" spans="4:4">
      <c r="D10306" t="s">
        <v>13449</v>
      </c>
    </row>
    <row r="10307" spans="4:4">
      <c r="D10307" t="s">
        <v>170</v>
      </c>
    </row>
    <row r="10308" spans="4:4">
      <c r="D10308" t="s">
        <v>13450</v>
      </c>
    </row>
    <row r="10309" spans="4:4">
      <c r="D10309" t="s">
        <v>170</v>
      </c>
    </row>
    <row r="10310" spans="4:4">
      <c r="D10310" t="s">
        <v>13451</v>
      </c>
    </row>
    <row r="10311" spans="4:4">
      <c r="D10311" t="s">
        <v>170</v>
      </c>
    </row>
    <row r="10312" spans="4:4">
      <c r="D10312" t="s">
        <v>13452</v>
      </c>
    </row>
    <row r="10313" spans="4:4">
      <c r="D10313" t="s">
        <v>170</v>
      </c>
    </row>
    <row r="10314" spans="4:4">
      <c r="D10314" t="s">
        <v>13453</v>
      </c>
    </row>
    <row r="10315" spans="4:4">
      <c r="D10315" t="s">
        <v>170</v>
      </c>
    </row>
    <row r="10316" spans="4:4">
      <c r="D10316" t="s">
        <v>13454</v>
      </c>
    </row>
    <row r="10317" spans="4:4">
      <c r="D10317" t="s">
        <v>170</v>
      </c>
    </row>
    <row r="10318" spans="4:4">
      <c r="D10318" t="s">
        <v>13455</v>
      </c>
    </row>
    <row r="10319" spans="4:4">
      <c r="D10319" t="s">
        <v>170</v>
      </c>
    </row>
    <row r="10320" spans="4:4">
      <c r="D10320" t="s">
        <v>13456</v>
      </c>
    </row>
    <row r="10321" spans="4:4">
      <c r="D10321" t="s">
        <v>170</v>
      </c>
    </row>
    <row r="10322" spans="4:4">
      <c r="D10322" t="s">
        <v>13457</v>
      </c>
    </row>
    <row r="10323" spans="4:4">
      <c r="D10323" t="s">
        <v>170</v>
      </c>
    </row>
    <row r="10324" spans="4:4">
      <c r="D10324" t="s">
        <v>12713</v>
      </c>
    </row>
    <row r="10325" spans="4:4">
      <c r="D10325" t="s">
        <v>170</v>
      </c>
    </row>
    <row r="10326" spans="4:4">
      <c r="D10326" t="s">
        <v>12688</v>
      </c>
    </row>
    <row r="10327" spans="4:4">
      <c r="D10327" t="s">
        <v>170</v>
      </c>
    </row>
    <row r="10328" spans="4:4">
      <c r="D10328" t="s">
        <v>13458</v>
      </c>
    </row>
    <row r="10329" spans="4:4">
      <c r="D10329" t="s">
        <v>170</v>
      </c>
    </row>
    <row r="10330" spans="4:4">
      <c r="D10330" t="s">
        <v>12688</v>
      </c>
    </row>
    <row r="10331" spans="4:4">
      <c r="D10331" t="s">
        <v>170</v>
      </c>
    </row>
    <row r="10332" spans="4:4">
      <c r="D10332" t="s">
        <v>13459</v>
      </c>
    </row>
    <row r="10333" spans="4:4">
      <c r="D10333" t="s">
        <v>170</v>
      </c>
    </row>
    <row r="10334" spans="4:4">
      <c r="D10334" t="s">
        <v>13460</v>
      </c>
    </row>
    <row r="10335" spans="4:4">
      <c r="D10335" t="s">
        <v>170</v>
      </c>
    </row>
    <row r="10336" spans="4:4">
      <c r="D10336" t="s">
        <v>13461</v>
      </c>
    </row>
    <row r="10337" spans="4:4">
      <c r="D10337" t="s">
        <v>170</v>
      </c>
    </row>
    <row r="10338" spans="4:4">
      <c r="D10338" t="s">
        <v>13462</v>
      </c>
    </row>
    <row r="10339" spans="4:4">
      <c r="D10339" t="s">
        <v>170</v>
      </c>
    </row>
    <row r="10340" spans="4:4">
      <c r="D10340" t="s">
        <v>13463</v>
      </c>
    </row>
    <row r="10341" spans="4:4">
      <c r="D10341" t="s">
        <v>170</v>
      </c>
    </row>
    <row r="10342" spans="4:4">
      <c r="D10342" t="s">
        <v>13464</v>
      </c>
    </row>
    <row r="10343" spans="4:4">
      <c r="D10343" t="s">
        <v>170</v>
      </c>
    </row>
    <row r="10344" spans="4:4">
      <c r="D10344" t="s">
        <v>13465</v>
      </c>
    </row>
    <row r="10345" spans="4:4">
      <c r="D10345" t="s">
        <v>170</v>
      </c>
    </row>
    <row r="10346" spans="4:4">
      <c r="D10346" t="s">
        <v>13466</v>
      </c>
    </row>
    <row r="10347" spans="4:4">
      <c r="D10347" t="s">
        <v>170</v>
      </c>
    </row>
    <row r="10348" spans="4:4">
      <c r="D10348" t="s">
        <v>13467</v>
      </c>
    </row>
    <row r="10349" spans="4:4">
      <c r="D10349" t="s">
        <v>170</v>
      </c>
    </row>
    <row r="10350" spans="4:4">
      <c r="D10350" t="s">
        <v>13468</v>
      </c>
    </row>
    <row r="10351" spans="4:4">
      <c r="D10351" t="s">
        <v>170</v>
      </c>
    </row>
    <row r="10352" spans="4:4">
      <c r="D10352" t="s">
        <v>13469</v>
      </c>
    </row>
    <row r="10353" spans="4:4">
      <c r="D10353" t="s">
        <v>170</v>
      </c>
    </row>
    <row r="10354" spans="4:4">
      <c r="D10354" t="s">
        <v>13470</v>
      </c>
    </row>
    <row r="10355" spans="4:4">
      <c r="D10355" t="s">
        <v>170</v>
      </c>
    </row>
    <row r="10356" spans="4:4">
      <c r="D10356" t="s">
        <v>13471</v>
      </c>
    </row>
    <row r="10357" spans="4:4">
      <c r="D10357" t="s">
        <v>170</v>
      </c>
    </row>
    <row r="10358" spans="4:4">
      <c r="D10358" t="s">
        <v>13472</v>
      </c>
    </row>
    <row r="10359" spans="4:4">
      <c r="D10359" t="s">
        <v>170</v>
      </c>
    </row>
    <row r="10360" spans="4:4">
      <c r="D10360" t="s">
        <v>13473</v>
      </c>
    </row>
    <row r="10361" spans="4:4">
      <c r="D10361" t="s">
        <v>170</v>
      </c>
    </row>
    <row r="10362" spans="4:4">
      <c r="D10362" t="s">
        <v>13474</v>
      </c>
    </row>
    <row r="10363" spans="4:4">
      <c r="D10363" t="s">
        <v>170</v>
      </c>
    </row>
    <row r="10364" spans="4:4">
      <c r="D10364" t="s">
        <v>12713</v>
      </c>
    </row>
    <row r="10365" spans="4:4">
      <c r="D10365" t="s">
        <v>170</v>
      </c>
    </row>
    <row r="10366" spans="4:4">
      <c r="D10366" t="s">
        <v>12688</v>
      </c>
    </row>
    <row r="10367" spans="4:4">
      <c r="D10367" t="s">
        <v>170</v>
      </c>
    </row>
    <row r="10368" spans="4:4">
      <c r="D10368" t="s">
        <v>12948</v>
      </c>
    </row>
    <row r="10369" spans="4:4">
      <c r="D10369" t="s">
        <v>170</v>
      </c>
    </row>
    <row r="10370" spans="4:4">
      <c r="D10370" t="s">
        <v>12688</v>
      </c>
    </row>
    <row r="10371" spans="4:4">
      <c r="D10371" t="s">
        <v>170</v>
      </c>
    </row>
    <row r="10372" spans="4:4">
      <c r="D10372" t="s">
        <v>13475</v>
      </c>
    </row>
    <row r="10373" spans="4:4">
      <c r="D10373" t="s">
        <v>170</v>
      </c>
    </row>
    <row r="10374" spans="4:4">
      <c r="D10374" t="s">
        <v>13476</v>
      </c>
    </row>
    <row r="10375" spans="4:4">
      <c r="D10375" t="s">
        <v>170</v>
      </c>
    </row>
    <row r="10376" spans="4:4">
      <c r="D10376" t="s">
        <v>13477</v>
      </c>
    </row>
    <row r="10377" spans="4:4">
      <c r="D10377" t="s">
        <v>170</v>
      </c>
    </row>
    <row r="10378" spans="4:4">
      <c r="D10378" t="s">
        <v>13478</v>
      </c>
    </row>
    <row r="10379" spans="4:4">
      <c r="D10379" t="s">
        <v>170</v>
      </c>
    </row>
    <row r="10380" spans="4:4">
      <c r="D10380" t="s">
        <v>13479</v>
      </c>
    </row>
    <row r="10381" spans="4:4">
      <c r="D10381" t="s">
        <v>170</v>
      </c>
    </row>
    <row r="10382" spans="4:4">
      <c r="D10382" t="s">
        <v>13480</v>
      </c>
    </row>
    <row r="10383" spans="4:4">
      <c r="D10383" t="s">
        <v>170</v>
      </c>
    </row>
    <row r="10384" spans="4:4">
      <c r="D10384" t="s">
        <v>13481</v>
      </c>
    </row>
    <row r="10385" spans="4:4">
      <c r="D10385" t="s">
        <v>170</v>
      </c>
    </row>
    <row r="10386" spans="4:4">
      <c r="D10386" t="s">
        <v>12713</v>
      </c>
    </row>
    <row r="10387" spans="4:4">
      <c r="D10387" t="s">
        <v>170</v>
      </c>
    </row>
    <row r="10388" spans="4:4">
      <c r="D10388" t="s">
        <v>12688</v>
      </c>
    </row>
    <row r="10389" spans="4:4">
      <c r="D10389" t="s">
        <v>170</v>
      </c>
    </row>
    <row r="10390" spans="4:4">
      <c r="D10390" t="s">
        <v>13482</v>
      </c>
    </row>
    <row r="10391" spans="4:4">
      <c r="D10391" t="s">
        <v>170</v>
      </c>
    </row>
    <row r="10392" spans="4:4">
      <c r="D10392" t="s">
        <v>12688</v>
      </c>
    </row>
    <row r="10393" spans="4:4">
      <c r="D10393" t="s">
        <v>170</v>
      </c>
    </row>
    <row r="10394" spans="4:4">
      <c r="D10394" t="s">
        <v>12713</v>
      </c>
    </row>
    <row r="10395" spans="4:4">
      <c r="D10395" t="s">
        <v>170</v>
      </c>
    </row>
    <row r="10396" spans="4:4">
      <c r="D10396" t="s">
        <v>12688</v>
      </c>
    </row>
    <row r="10397" spans="4:4">
      <c r="D10397" t="s">
        <v>170</v>
      </c>
    </row>
    <row r="10398" spans="4:4">
      <c r="D10398" t="s">
        <v>13483</v>
      </c>
    </row>
    <row r="10399" spans="4:4">
      <c r="D10399" t="s">
        <v>170</v>
      </c>
    </row>
    <row r="10400" spans="4:4">
      <c r="D10400" t="s">
        <v>12688</v>
      </c>
    </row>
    <row r="10401" spans="4:4">
      <c r="D10401" t="s">
        <v>170</v>
      </c>
    </row>
    <row r="10402" spans="4:4">
      <c r="D10402" t="s">
        <v>13484</v>
      </c>
    </row>
    <row r="10403" spans="4:4">
      <c r="D10403" t="s">
        <v>170</v>
      </c>
    </row>
    <row r="10404" spans="4:4">
      <c r="D10404" t="s">
        <v>13485</v>
      </c>
    </row>
    <row r="10405" spans="4:4">
      <c r="D10405" t="s">
        <v>170</v>
      </c>
    </row>
    <row r="10406" spans="4:4">
      <c r="D10406" t="s">
        <v>13486</v>
      </c>
    </row>
    <row r="10407" spans="4:4">
      <c r="D10407" t="s">
        <v>170</v>
      </c>
    </row>
    <row r="10408" spans="4:4">
      <c r="D10408" t="s">
        <v>13487</v>
      </c>
    </row>
    <row r="10409" spans="4:4">
      <c r="D10409" t="s">
        <v>170</v>
      </c>
    </row>
    <row r="10410" spans="4:4">
      <c r="D10410" t="s">
        <v>13488</v>
      </c>
    </row>
    <row r="10411" spans="4:4">
      <c r="D10411" t="s">
        <v>170</v>
      </c>
    </row>
    <row r="10412" spans="4:4">
      <c r="D10412" t="s">
        <v>12713</v>
      </c>
    </row>
    <row r="10413" spans="4:4">
      <c r="D10413" t="s">
        <v>170</v>
      </c>
    </row>
    <row r="10414" spans="4:4">
      <c r="D10414" t="s">
        <v>12688</v>
      </c>
    </row>
    <row r="10415" spans="4:4">
      <c r="D10415" t="s">
        <v>170</v>
      </c>
    </row>
    <row r="10416" spans="4:4">
      <c r="D10416" t="s">
        <v>13489</v>
      </c>
    </row>
    <row r="10417" spans="4:4">
      <c r="D10417" t="s">
        <v>170</v>
      </c>
    </row>
    <row r="10418" spans="4:4">
      <c r="D10418" t="s">
        <v>12688</v>
      </c>
    </row>
    <row r="10419" spans="4:4">
      <c r="D10419" t="s">
        <v>170</v>
      </c>
    </row>
    <row r="10420" spans="4:4">
      <c r="D10420" t="s">
        <v>13490</v>
      </c>
    </row>
    <row r="10421" spans="4:4">
      <c r="D10421" t="s">
        <v>170</v>
      </c>
    </row>
    <row r="10422" spans="4:4">
      <c r="D10422" t="s">
        <v>13491</v>
      </c>
    </row>
    <row r="10423" spans="4:4">
      <c r="D10423" t="s">
        <v>170</v>
      </c>
    </row>
    <row r="10424" spans="4:4">
      <c r="D10424" t="s">
        <v>13492</v>
      </c>
    </row>
    <row r="10425" spans="4:4">
      <c r="D10425" t="s">
        <v>170</v>
      </c>
    </row>
    <row r="10426" spans="4:4">
      <c r="D10426" t="s">
        <v>13493</v>
      </c>
    </row>
    <row r="10427" spans="4:4">
      <c r="D10427" t="s">
        <v>170</v>
      </c>
    </row>
    <row r="10428" spans="4:4">
      <c r="D10428" t="s">
        <v>13494</v>
      </c>
    </row>
    <row r="10429" spans="4:4">
      <c r="D10429" t="s">
        <v>170</v>
      </c>
    </row>
    <row r="10430" spans="4:4">
      <c r="D10430" t="s">
        <v>13495</v>
      </c>
    </row>
    <row r="10431" spans="4:4">
      <c r="D10431" t="s">
        <v>170</v>
      </c>
    </row>
    <row r="10432" spans="4:4">
      <c r="D10432" t="s">
        <v>13496</v>
      </c>
    </row>
    <row r="10433" spans="4:4">
      <c r="D10433" t="s">
        <v>170</v>
      </c>
    </row>
    <row r="10434" spans="4:4">
      <c r="D10434" t="s">
        <v>13497</v>
      </c>
    </row>
    <row r="10435" spans="4:4">
      <c r="D10435" t="s">
        <v>170</v>
      </c>
    </row>
    <row r="10436" spans="4:4">
      <c r="D10436" t="s">
        <v>13498</v>
      </c>
    </row>
    <row r="10437" spans="4:4">
      <c r="D10437" t="s">
        <v>170</v>
      </c>
    </row>
    <row r="10438" spans="4:4">
      <c r="D10438" t="s">
        <v>13499</v>
      </c>
    </row>
    <row r="10439" spans="4:4">
      <c r="D10439" t="s">
        <v>170</v>
      </c>
    </row>
    <row r="10440" spans="4:4">
      <c r="D10440" t="s">
        <v>13500</v>
      </c>
    </row>
    <row r="10441" spans="4:4">
      <c r="D10441" t="s">
        <v>170</v>
      </c>
    </row>
    <row r="10442" spans="4:4">
      <c r="D10442" t="s">
        <v>13501</v>
      </c>
    </row>
    <row r="10443" spans="4:4">
      <c r="D10443" t="s">
        <v>170</v>
      </c>
    </row>
    <row r="10444" spans="4:4">
      <c r="D10444" t="s">
        <v>13502</v>
      </c>
    </row>
    <row r="10445" spans="4:4">
      <c r="D10445" t="s">
        <v>170</v>
      </c>
    </row>
    <row r="10446" spans="4:4">
      <c r="D10446" t="s">
        <v>13503</v>
      </c>
    </row>
    <row r="10447" spans="4:4">
      <c r="D10447" t="s">
        <v>170</v>
      </c>
    </row>
    <row r="10448" spans="4:4">
      <c r="D10448" t="s">
        <v>13504</v>
      </c>
    </row>
    <row r="10449" spans="4:4">
      <c r="D10449" t="s">
        <v>170</v>
      </c>
    </row>
    <row r="10450" spans="4:4">
      <c r="D10450" t="s">
        <v>13505</v>
      </c>
    </row>
    <row r="10451" spans="4:4">
      <c r="D10451" t="s">
        <v>170</v>
      </c>
    </row>
    <row r="10452" spans="4:4">
      <c r="D10452" t="s">
        <v>13506</v>
      </c>
    </row>
    <row r="10453" spans="4:4">
      <c r="D10453" t="s">
        <v>170</v>
      </c>
    </row>
    <row r="10454" spans="4:4">
      <c r="D10454" t="s">
        <v>13507</v>
      </c>
    </row>
    <row r="10455" spans="4:4">
      <c r="D10455" t="s">
        <v>170</v>
      </c>
    </row>
    <row r="10456" spans="4:4">
      <c r="D10456" t="s">
        <v>13508</v>
      </c>
    </row>
    <row r="10457" spans="4:4">
      <c r="D10457" t="s">
        <v>170</v>
      </c>
    </row>
    <row r="10458" spans="4:4">
      <c r="D10458" t="s">
        <v>12713</v>
      </c>
    </row>
    <row r="10459" spans="4:4">
      <c r="D10459" t="s">
        <v>170</v>
      </c>
    </row>
    <row r="10460" spans="4:4">
      <c r="D10460" t="s">
        <v>12688</v>
      </c>
    </row>
    <row r="10461" spans="4:4">
      <c r="D10461" t="s">
        <v>170</v>
      </c>
    </row>
    <row r="10462" spans="4:4">
      <c r="D10462" t="s">
        <v>13509</v>
      </c>
    </row>
    <row r="10463" spans="4:4">
      <c r="D10463" t="s">
        <v>170</v>
      </c>
    </row>
    <row r="10464" spans="4:4">
      <c r="D10464" t="s">
        <v>12688</v>
      </c>
    </row>
    <row r="10465" spans="4:4">
      <c r="D10465" t="s">
        <v>170</v>
      </c>
    </row>
    <row r="10466" spans="4:4">
      <c r="D10466" t="s">
        <v>13510</v>
      </c>
    </row>
    <row r="10467" spans="4:4">
      <c r="D10467" t="s">
        <v>170</v>
      </c>
    </row>
    <row r="10468" spans="4:4">
      <c r="D10468" t="s">
        <v>13511</v>
      </c>
    </row>
    <row r="10469" spans="4:4">
      <c r="D10469" t="s">
        <v>170</v>
      </c>
    </row>
    <row r="10470" spans="4:4">
      <c r="D10470" t="s">
        <v>13512</v>
      </c>
    </row>
    <row r="10471" spans="4:4">
      <c r="D10471" t="s">
        <v>170</v>
      </c>
    </row>
    <row r="10472" spans="4:4">
      <c r="D10472" t="s">
        <v>13513</v>
      </c>
    </row>
    <row r="10473" spans="4:4">
      <c r="D10473" t="s">
        <v>13514</v>
      </c>
    </row>
    <row r="10474" spans="4:4">
      <c r="D10474" t="s">
        <v>13515</v>
      </c>
    </row>
    <row r="10475" spans="4:4">
      <c r="D10475" t="s">
        <v>13516</v>
      </c>
    </row>
    <row r="10476" spans="4:4">
      <c r="D10476" t="s">
        <v>13517</v>
      </c>
    </row>
    <row r="10477" spans="4:4">
      <c r="D10477" t="s">
        <v>13518</v>
      </c>
    </row>
    <row r="10478" spans="4:4">
      <c r="D10478" t="s">
        <v>13519</v>
      </c>
    </row>
    <row r="10479" spans="4:4">
      <c r="D10479" t="s">
        <v>13520</v>
      </c>
    </row>
    <row r="10480" spans="4:4">
      <c r="D10480" t="s">
        <v>13521</v>
      </c>
    </row>
    <row r="10481" spans="4:4">
      <c r="D10481" t="s">
        <v>13522</v>
      </c>
    </row>
    <row r="10482" spans="4:4">
      <c r="D10482" t="s">
        <v>13523</v>
      </c>
    </row>
    <row r="10483" spans="4:4">
      <c r="D10483" t="s">
        <v>13524</v>
      </c>
    </row>
    <row r="10484" spans="4:4">
      <c r="D10484" t="s">
        <v>13525</v>
      </c>
    </row>
    <row r="10485" spans="4:4">
      <c r="D10485" t="s">
        <v>13526</v>
      </c>
    </row>
    <row r="10486" spans="4:4">
      <c r="D10486" t="s">
        <v>13527</v>
      </c>
    </row>
    <row r="10487" spans="4:4">
      <c r="D10487" t="s">
        <v>13528</v>
      </c>
    </row>
    <row r="10488" spans="4:4">
      <c r="D10488" t="s">
        <v>13529</v>
      </c>
    </row>
    <row r="10489" spans="4:4">
      <c r="D10489" t="s">
        <v>13530</v>
      </c>
    </row>
    <row r="10490" spans="4:4">
      <c r="D10490" t="s">
        <v>13531</v>
      </c>
    </row>
    <row r="10491" spans="4:4">
      <c r="D10491" t="s">
        <v>13532</v>
      </c>
    </row>
    <row r="10492" spans="4:4">
      <c r="D10492" t="s">
        <v>13533</v>
      </c>
    </row>
    <row r="10493" spans="4:4">
      <c r="D10493" t="s">
        <v>13534</v>
      </c>
    </row>
    <row r="10494" spans="4:4">
      <c r="D10494" t="s">
        <v>13535</v>
      </c>
    </row>
    <row r="10495" spans="4:4">
      <c r="D10495" t="s">
        <v>13536</v>
      </c>
    </row>
    <row r="10496" spans="4:4">
      <c r="D10496" t="s">
        <v>13537</v>
      </c>
    </row>
    <row r="10497" spans="4:4">
      <c r="D10497" t="s">
        <v>13538</v>
      </c>
    </row>
    <row r="10498" spans="4:4">
      <c r="D10498" t="s">
        <v>13539</v>
      </c>
    </row>
    <row r="10499" spans="4:4">
      <c r="D10499" t="s">
        <v>13540</v>
      </c>
    </row>
    <row r="10500" spans="4:4">
      <c r="D10500" t="s">
        <v>13541</v>
      </c>
    </row>
    <row r="10501" spans="4:4">
      <c r="D10501" t="s">
        <v>13542</v>
      </c>
    </row>
    <row r="10502" spans="4:4">
      <c r="D10502" t="s">
        <v>13543</v>
      </c>
    </row>
    <row r="10503" spans="4:4">
      <c r="D10503" t="s">
        <v>13544</v>
      </c>
    </row>
    <row r="10504" spans="4:4">
      <c r="D10504" t="s">
        <v>13545</v>
      </c>
    </row>
    <row r="10505" spans="4:4">
      <c r="D10505" t="s">
        <v>13546</v>
      </c>
    </row>
    <row r="10506" spans="4:4">
      <c r="D10506" t="s">
        <v>13547</v>
      </c>
    </row>
    <row r="10507" spans="4:4">
      <c r="D10507" t="s">
        <v>13548</v>
      </c>
    </row>
    <row r="10508" spans="4:4">
      <c r="D10508" t="s">
        <v>13549</v>
      </c>
    </row>
    <row r="10509" spans="4:4">
      <c r="D10509" t="s">
        <v>13550</v>
      </c>
    </row>
    <row r="10510" spans="4:4">
      <c r="D10510" t="s">
        <v>13551</v>
      </c>
    </row>
    <row r="10511" spans="4:4">
      <c r="D10511" t="s">
        <v>13552</v>
      </c>
    </row>
    <row r="10512" spans="4:4">
      <c r="D10512" t="s">
        <v>13553</v>
      </c>
    </row>
    <row r="10513" spans="4:4">
      <c r="D10513" t="s">
        <v>13554</v>
      </c>
    </row>
    <row r="10514" spans="4:4">
      <c r="D10514" t="s">
        <v>13555</v>
      </c>
    </row>
    <row r="10515" spans="4:4">
      <c r="D10515" t="s">
        <v>13556</v>
      </c>
    </row>
    <row r="10516" spans="4:4">
      <c r="D10516" t="s">
        <v>13557</v>
      </c>
    </row>
    <row r="10517" spans="4:4">
      <c r="D10517" t="s">
        <v>13558</v>
      </c>
    </row>
    <row r="10518" spans="4:4">
      <c r="D10518" t="s">
        <v>13559</v>
      </c>
    </row>
    <row r="10519" spans="4:4">
      <c r="D10519" t="s">
        <v>13560</v>
      </c>
    </row>
    <row r="10520" spans="4:4">
      <c r="D10520" t="s">
        <v>13561</v>
      </c>
    </row>
    <row r="10521" spans="4:4">
      <c r="D10521" t="s">
        <v>13562</v>
      </c>
    </row>
    <row r="10522" spans="4:4">
      <c r="D10522" t="s">
        <v>13563</v>
      </c>
    </row>
    <row r="10523" spans="4:4">
      <c r="D10523" t="s">
        <v>13564</v>
      </c>
    </row>
    <row r="10524" spans="4:4">
      <c r="D10524" t="s">
        <v>13565</v>
      </c>
    </row>
    <row r="10525" spans="4:4">
      <c r="D10525" t="s">
        <v>13566</v>
      </c>
    </row>
    <row r="10526" spans="4:4">
      <c r="D10526" t="s">
        <v>13567</v>
      </c>
    </row>
    <row r="10527" spans="4:4">
      <c r="D10527" t="s">
        <v>13568</v>
      </c>
    </row>
    <row r="10528" spans="4:4">
      <c r="D10528" t="s">
        <v>13569</v>
      </c>
    </row>
    <row r="10529" spans="4:4">
      <c r="D10529" t="s">
        <v>13570</v>
      </c>
    </row>
    <row r="10530" spans="4:4">
      <c r="D10530" t="s">
        <v>13571</v>
      </c>
    </row>
    <row r="10531" spans="4:4">
      <c r="D10531" t="s">
        <v>13572</v>
      </c>
    </row>
    <row r="10532" spans="4:4">
      <c r="D10532" t="s">
        <v>13573</v>
      </c>
    </row>
    <row r="10533" spans="4:4">
      <c r="D10533" t="s">
        <v>13574</v>
      </c>
    </row>
    <row r="10534" spans="4:4">
      <c r="D10534" t="s">
        <v>13575</v>
      </c>
    </row>
    <row r="10535" spans="4:4">
      <c r="D10535" t="s">
        <v>13576</v>
      </c>
    </row>
    <row r="10536" spans="4:4">
      <c r="D10536" t="s">
        <v>13577</v>
      </c>
    </row>
    <row r="10537" spans="4:4">
      <c r="D10537" t="s">
        <v>13578</v>
      </c>
    </row>
    <row r="10538" spans="4:4">
      <c r="D10538" t="s">
        <v>13579</v>
      </c>
    </row>
    <row r="10539" spans="4:4">
      <c r="D10539" t="s">
        <v>13580</v>
      </c>
    </row>
    <row r="10540" spans="4:4">
      <c r="D10540" t="s">
        <v>13581</v>
      </c>
    </row>
    <row r="10541" spans="4:4">
      <c r="D10541" t="s">
        <v>13582</v>
      </c>
    </row>
    <row r="10542" spans="4:4">
      <c r="D10542" t="s">
        <v>13583</v>
      </c>
    </row>
    <row r="10543" spans="4:4">
      <c r="D10543" t="s">
        <v>13584</v>
      </c>
    </row>
    <row r="10544" spans="4:4">
      <c r="D10544" t="s">
        <v>13585</v>
      </c>
    </row>
    <row r="10545" spans="4:4">
      <c r="D10545" t="s">
        <v>13586</v>
      </c>
    </row>
    <row r="10546" spans="4:4">
      <c r="D10546" t="s">
        <v>13587</v>
      </c>
    </row>
    <row r="10547" spans="4:4">
      <c r="D10547" t="s">
        <v>13588</v>
      </c>
    </row>
    <row r="10548" spans="4:4">
      <c r="D10548" t="s">
        <v>13589</v>
      </c>
    </row>
    <row r="10549" spans="4:4">
      <c r="D10549" t="s">
        <v>13590</v>
      </c>
    </row>
    <row r="10550" spans="4:4">
      <c r="D10550" t="s">
        <v>13591</v>
      </c>
    </row>
    <row r="10551" spans="4:4">
      <c r="D10551" t="s">
        <v>13592</v>
      </c>
    </row>
    <row r="10552" spans="4:4">
      <c r="D10552" t="s">
        <v>13593</v>
      </c>
    </row>
    <row r="10553" spans="4:4">
      <c r="D10553" t="s">
        <v>13594</v>
      </c>
    </row>
    <row r="10554" spans="4:4">
      <c r="D10554" t="s">
        <v>13595</v>
      </c>
    </row>
    <row r="10555" spans="4:4">
      <c r="D10555" t="s">
        <v>13596</v>
      </c>
    </row>
    <row r="10556" spans="4:4">
      <c r="D10556" t="s">
        <v>13597</v>
      </c>
    </row>
    <row r="10557" spans="4:4">
      <c r="D10557" t="s">
        <v>13598</v>
      </c>
    </row>
    <row r="10558" spans="4:4">
      <c r="D10558" t="s">
        <v>13599</v>
      </c>
    </row>
    <row r="10559" spans="4:4">
      <c r="D10559" t="s">
        <v>13600</v>
      </c>
    </row>
    <row r="10560" spans="4:4">
      <c r="D10560" t="s">
        <v>13601</v>
      </c>
    </row>
    <row r="10561" spans="4:4">
      <c r="D10561" t="s">
        <v>13602</v>
      </c>
    </row>
    <row r="10562" spans="4:4">
      <c r="D10562" t="s">
        <v>13603</v>
      </c>
    </row>
    <row r="10563" spans="4:4">
      <c r="D10563" t="s">
        <v>13604</v>
      </c>
    </row>
    <row r="10564" spans="4:4">
      <c r="D10564" t="s">
        <v>13605</v>
      </c>
    </row>
    <row r="10565" spans="4:4">
      <c r="D10565" t="s">
        <v>13606</v>
      </c>
    </row>
    <row r="10566" spans="4:4">
      <c r="D10566" t="s">
        <v>13607</v>
      </c>
    </row>
    <row r="10567" spans="4:4">
      <c r="D10567" t="s">
        <v>13608</v>
      </c>
    </row>
    <row r="10568" spans="4:4">
      <c r="D10568" t="s">
        <v>13609</v>
      </c>
    </row>
    <row r="10569" spans="4:4">
      <c r="D10569" t="s">
        <v>13610</v>
      </c>
    </row>
    <row r="10570" spans="4:4">
      <c r="D10570" t="s">
        <v>13611</v>
      </c>
    </row>
    <row r="10571" spans="4:4">
      <c r="D10571" t="s">
        <v>13612</v>
      </c>
    </row>
    <row r="10572" spans="4:4">
      <c r="D10572" t="s">
        <v>13613</v>
      </c>
    </row>
    <row r="10573" spans="4:4">
      <c r="D10573" t="s">
        <v>13614</v>
      </c>
    </row>
    <row r="10574" spans="4:4">
      <c r="D10574" t="s">
        <v>13615</v>
      </c>
    </row>
    <row r="10575" spans="4:4">
      <c r="D10575" t="s">
        <v>13616</v>
      </c>
    </row>
    <row r="10576" spans="4:4">
      <c r="D10576" t="s">
        <v>13617</v>
      </c>
    </row>
    <row r="10577" spans="4:4">
      <c r="D10577" t="s">
        <v>13618</v>
      </c>
    </row>
    <row r="10578" spans="4:4">
      <c r="D10578" t="s">
        <v>13619</v>
      </c>
    </row>
    <row r="10579" spans="4:4">
      <c r="D10579" t="s">
        <v>13620</v>
      </c>
    </row>
    <row r="10580" spans="4:4">
      <c r="D10580" t="s">
        <v>13621</v>
      </c>
    </row>
    <row r="10581" spans="4:4">
      <c r="D10581" t="s">
        <v>13622</v>
      </c>
    </row>
    <row r="10582" spans="4:4">
      <c r="D10582" t="s">
        <v>13623</v>
      </c>
    </row>
    <row r="10583" spans="4:4">
      <c r="D10583" t="s">
        <v>13624</v>
      </c>
    </row>
    <row r="10584" spans="4:4">
      <c r="D10584" t="s">
        <v>13625</v>
      </c>
    </row>
    <row r="10585" spans="4:4">
      <c r="D10585" t="s">
        <v>13626</v>
      </c>
    </row>
    <row r="10586" spans="4:4">
      <c r="D10586" t="s">
        <v>13627</v>
      </c>
    </row>
    <row r="10587" spans="4:4">
      <c r="D10587" t="s">
        <v>13628</v>
      </c>
    </row>
    <row r="10588" spans="4:4">
      <c r="D10588" t="s">
        <v>13629</v>
      </c>
    </row>
    <row r="10589" spans="4:4">
      <c r="D10589" t="s">
        <v>13630</v>
      </c>
    </row>
    <row r="10590" spans="4:4">
      <c r="D10590" t="s">
        <v>13631</v>
      </c>
    </row>
    <row r="10591" spans="4:4">
      <c r="D10591" t="s">
        <v>13632</v>
      </c>
    </row>
    <row r="10592" spans="4:4">
      <c r="D10592" t="s">
        <v>13633</v>
      </c>
    </row>
    <row r="10593" spans="4:4">
      <c r="D10593" t="s">
        <v>13634</v>
      </c>
    </row>
    <row r="10594" spans="4:4">
      <c r="D10594" t="s">
        <v>13635</v>
      </c>
    </row>
    <row r="10595" spans="4:4">
      <c r="D10595" t="s">
        <v>13636</v>
      </c>
    </row>
    <row r="10596" spans="4:4">
      <c r="D10596" t="s">
        <v>13637</v>
      </c>
    </row>
    <row r="10597" spans="4:4">
      <c r="D10597" t="s">
        <v>13638</v>
      </c>
    </row>
    <row r="10598" spans="4:4">
      <c r="D10598" t="s">
        <v>13639</v>
      </c>
    </row>
    <row r="10599" spans="4:4">
      <c r="D10599" t="s">
        <v>13640</v>
      </c>
    </row>
    <row r="10600" spans="4:4">
      <c r="D10600" t="s">
        <v>13641</v>
      </c>
    </row>
    <row r="10601" spans="4:4">
      <c r="D10601" t="s">
        <v>13642</v>
      </c>
    </row>
    <row r="10602" spans="4:4">
      <c r="D10602" t="s">
        <v>13643</v>
      </c>
    </row>
    <row r="10603" spans="4:4">
      <c r="D10603" t="s">
        <v>13644</v>
      </c>
    </row>
    <row r="10604" spans="4:4">
      <c r="D10604" t="s">
        <v>13645</v>
      </c>
    </row>
    <row r="10605" spans="4:4">
      <c r="D10605" t="s">
        <v>13646</v>
      </c>
    </row>
    <row r="10606" spans="4:4">
      <c r="D10606" t="s">
        <v>13647</v>
      </c>
    </row>
    <row r="10607" spans="4:4">
      <c r="D10607" t="s">
        <v>13648</v>
      </c>
    </row>
    <row r="10608" spans="4:4">
      <c r="D10608" t="s">
        <v>13649</v>
      </c>
    </row>
    <row r="10609" spans="4:4">
      <c r="D10609" t="s">
        <v>13650</v>
      </c>
    </row>
    <row r="10610" spans="4:4">
      <c r="D10610" t="s">
        <v>13651</v>
      </c>
    </row>
    <row r="10611" spans="4:4">
      <c r="D10611" t="s">
        <v>13652</v>
      </c>
    </row>
    <row r="10612" spans="4:4">
      <c r="D10612" t="s">
        <v>13653</v>
      </c>
    </row>
    <row r="10613" spans="4:4">
      <c r="D10613" t="s">
        <v>13654</v>
      </c>
    </row>
    <row r="10614" spans="4:4">
      <c r="D10614" t="s">
        <v>13655</v>
      </c>
    </row>
    <row r="10615" spans="4:4">
      <c r="D10615" t="s">
        <v>13656</v>
      </c>
    </row>
    <row r="10616" spans="4:4">
      <c r="D10616" t="s">
        <v>13657</v>
      </c>
    </row>
    <row r="10617" spans="4:4">
      <c r="D10617" t="s">
        <v>13658</v>
      </c>
    </row>
    <row r="10618" spans="4:4">
      <c r="D10618" t="s">
        <v>13659</v>
      </c>
    </row>
    <row r="10619" spans="4:4">
      <c r="D10619" t="s">
        <v>13660</v>
      </c>
    </row>
    <row r="10620" spans="4:4">
      <c r="D10620" t="s">
        <v>13661</v>
      </c>
    </row>
    <row r="10621" spans="4:4">
      <c r="D10621" t="s">
        <v>13662</v>
      </c>
    </row>
    <row r="10622" spans="4:4">
      <c r="D10622" t="s">
        <v>13663</v>
      </c>
    </row>
    <row r="10623" spans="4:4">
      <c r="D10623" t="s">
        <v>13664</v>
      </c>
    </row>
    <row r="10624" spans="4:4">
      <c r="D10624" t="s">
        <v>13665</v>
      </c>
    </row>
    <row r="10625" spans="4:4">
      <c r="D10625" t="s">
        <v>13666</v>
      </c>
    </row>
    <row r="10626" spans="4:4">
      <c r="D10626" t="s">
        <v>13667</v>
      </c>
    </row>
    <row r="10627" spans="4:4">
      <c r="D10627" t="s">
        <v>13668</v>
      </c>
    </row>
    <row r="10628" spans="4:4">
      <c r="D10628" t="s">
        <v>13669</v>
      </c>
    </row>
    <row r="10629" spans="4:4">
      <c r="D10629" t="s">
        <v>13670</v>
      </c>
    </row>
    <row r="10630" spans="4:4">
      <c r="D10630" t="s">
        <v>13671</v>
      </c>
    </row>
    <row r="10631" spans="4:4">
      <c r="D10631" t="s">
        <v>13672</v>
      </c>
    </row>
    <row r="10632" spans="4:4">
      <c r="D10632" t="s">
        <v>13673</v>
      </c>
    </row>
    <row r="10633" spans="4:4">
      <c r="D10633" t="s">
        <v>13674</v>
      </c>
    </row>
    <row r="10634" spans="4:4">
      <c r="D10634" t="s">
        <v>13675</v>
      </c>
    </row>
    <row r="10635" spans="4:4">
      <c r="D10635" t="s">
        <v>13676</v>
      </c>
    </row>
    <row r="10636" spans="4:4">
      <c r="D10636" t="s">
        <v>13677</v>
      </c>
    </row>
    <row r="10637" spans="4:4">
      <c r="D10637" t="s">
        <v>13678</v>
      </c>
    </row>
    <row r="10638" spans="4:4">
      <c r="D10638" t="s">
        <v>13679</v>
      </c>
    </row>
    <row r="10639" spans="4:4">
      <c r="D10639" t="s">
        <v>13680</v>
      </c>
    </row>
    <row r="10640" spans="4:4">
      <c r="D10640" t="s">
        <v>13681</v>
      </c>
    </row>
    <row r="10641" spans="4:4">
      <c r="D10641" t="s">
        <v>13682</v>
      </c>
    </row>
    <row r="10642" spans="4:4">
      <c r="D10642" t="s">
        <v>13683</v>
      </c>
    </row>
    <row r="10643" spans="4:4">
      <c r="D10643" t="s">
        <v>13684</v>
      </c>
    </row>
    <row r="10644" spans="4:4">
      <c r="D10644" t="s">
        <v>13685</v>
      </c>
    </row>
    <row r="10645" spans="4:4">
      <c r="D10645" t="s">
        <v>13686</v>
      </c>
    </row>
    <row r="10646" spans="4:4">
      <c r="D10646" t="s">
        <v>13687</v>
      </c>
    </row>
    <row r="10647" spans="4:4">
      <c r="D10647" t="s">
        <v>13688</v>
      </c>
    </row>
    <row r="10648" spans="4:4">
      <c r="D10648" t="s">
        <v>13689</v>
      </c>
    </row>
    <row r="10649" spans="4:4">
      <c r="D10649" t="s">
        <v>13690</v>
      </c>
    </row>
    <row r="10650" spans="4:4">
      <c r="D10650" t="s">
        <v>13691</v>
      </c>
    </row>
    <row r="10651" spans="4:4">
      <c r="D10651" t="s">
        <v>13692</v>
      </c>
    </row>
    <row r="10652" spans="4:4">
      <c r="D10652" t="s">
        <v>13693</v>
      </c>
    </row>
    <row r="10653" spans="4:4">
      <c r="D10653" t="s">
        <v>13694</v>
      </c>
    </row>
    <row r="10654" spans="4:4">
      <c r="D10654" t="s">
        <v>13695</v>
      </c>
    </row>
    <row r="10655" spans="4:4">
      <c r="D10655" t="s">
        <v>13696</v>
      </c>
    </row>
    <row r="10656" spans="4:4">
      <c r="D10656" t="s">
        <v>13697</v>
      </c>
    </row>
    <row r="10657" spans="4:4">
      <c r="D10657" t="s">
        <v>13698</v>
      </c>
    </row>
    <row r="10658" spans="4:4">
      <c r="D10658" t="s">
        <v>13699</v>
      </c>
    </row>
    <row r="10659" spans="4:4">
      <c r="D10659" t="s">
        <v>13700</v>
      </c>
    </row>
    <row r="10660" spans="4:4">
      <c r="D10660" t="s">
        <v>13701</v>
      </c>
    </row>
    <row r="10661" spans="4:4">
      <c r="D10661" t="s">
        <v>13702</v>
      </c>
    </row>
    <row r="10662" spans="4:4">
      <c r="D10662" t="s">
        <v>13703</v>
      </c>
    </row>
    <row r="10663" spans="4:4">
      <c r="D10663" t="s">
        <v>13704</v>
      </c>
    </row>
    <row r="10664" spans="4:4">
      <c r="D10664" t="s">
        <v>13705</v>
      </c>
    </row>
    <row r="10665" spans="4:4">
      <c r="D10665" t="s">
        <v>13706</v>
      </c>
    </row>
    <row r="10666" spans="4:4">
      <c r="D10666" t="s">
        <v>13707</v>
      </c>
    </row>
    <row r="10667" spans="4:4">
      <c r="D10667" t="s">
        <v>13708</v>
      </c>
    </row>
    <row r="10668" spans="4:4">
      <c r="D10668" t="s">
        <v>13709</v>
      </c>
    </row>
    <row r="10669" spans="4:4">
      <c r="D10669" t="s">
        <v>13710</v>
      </c>
    </row>
    <row r="10670" spans="4:4">
      <c r="D10670" t="s">
        <v>13711</v>
      </c>
    </row>
    <row r="10671" spans="4:4">
      <c r="D10671" t="s">
        <v>13712</v>
      </c>
    </row>
    <row r="10672" spans="4:4">
      <c r="D10672" t="s">
        <v>13713</v>
      </c>
    </row>
    <row r="10673" spans="4:4">
      <c r="D10673" t="s">
        <v>13714</v>
      </c>
    </row>
    <row r="10674" spans="4:4">
      <c r="D10674" t="s">
        <v>13715</v>
      </c>
    </row>
    <row r="10675" spans="4:4">
      <c r="D10675" t="s">
        <v>13716</v>
      </c>
    </row>
    <row r="10676" spans="4:4">
      <c r="D10676" t="s">
        <v>13717</v>
      </c>
    </row>
    <row r="10677" spans="4:4">
      <c r="D10677" t="s">
        <v>13718</v>
      </c>
    </row>
    <row r="10678" spans="4:4">
      <c r="D10678" t="s">
        <v>13719</v>
      </c>
    </row>
    <row r="10679" spans="4:4">
      <c r="D10679" t="s">
        <v>13720</v>
      </c>
    </row>
    <row r="10680" spans="4:4">
      <c r="D10680" t="s">
        <v>13721</v>
      </c>
    </row>
    <row r="10681" spans="4:4">
      <c r="D10681" t="s">
        <v>13722</v>
      </c>
    </row>
    <row r="10682" spans="4:4">
      <c r="D10682" t="s">
        <v>13723</v>
      </c>
    </row>
    <row r="10683" spans="4:4">
      <c r="D10683" t="s">
        <v>13724</v>
      </c>
    </row>
    <row r="10684" spans="4:4">
      <c r="D10684" t="s">
        <v>13725</v>
      </c>
    </row>
    <row r="10685" spans="4:4">
      <c r="D10685" t="s">
        <v>13726</v>
      </c>
    </row>
    <row r="10686" spans="4:4">
      <c r="D10686" t="s">
        <v>13727</v>
      </c>
    </row>
    <row r="10687" spans="4:4">
      <c r="D10687" t="s">
        <v>13728</v>
      </c>
    </row>
    <row r="10688" spans="4:4">
      <c r="D10688" t="s">
        <v>13729</v>
      </c>
    </row>
    <row r="10689" spans="4:4">
      <c r="D10689" t="s">
        <v>13730</v>
      </c>
    </row>
    <row r="10690" spans="4:4">
      <c r="D10690" t="s">
        <v>13731</v>
      </c>
    </row>
    <row r="10691" spans="4:4">
      <c r="D10691" t="s">
        <v>13732</v>
      </c>
    </row>
    <row r="10692" spans="4:4">
      <c r="D10692" t="s">
        <v>13733</v>
      </c>
    </row>
    <row r="10693" spans="4:4">
      <c r="D10693" t="s">
        <v>13734</v>
      </c>
    </row>
    <row r="10694" spans="4:4">
      <c r="D10694" t="s">
        <v>13735</v>
      </c>
    </row>
    <row r="10695" spans="4:4">
      <c r="D10695" t="s">
        <v>13736</v>
      </c>
    </row>
    <row r="10696" spans="4:4">
      <c r="D10696" t="s">
        <v>13737</v>
      </c>
    </row>
    <row r="10697" spans="4:4">
      <c r="D10697" t="s">
        <v>13738</v>
      </c>
    </row>
    <row r="10698" spans="4:4">
      <c r="D10698" t="s">
        <v>13739</v>
      </c>
    </row>
    <row r="10699" spans="4:4">
      <c r="D10699" t="s">
        <v>13740</v>
      </c>
    </row>
    <row r="10700" spans="4:4">
      <c r="D10700" t="s">
        <v>13741</v>
      </c>
    </row>
    <row r="10701" spans="4:4">
      <c r="D10701" t="s">
        <v>13742</v>
      </c>
    </row>
    <row r="10702" spans="4:4">
      <c r="D10702" t="s">
        <v>13743</v>
      </c>
    </row>
    <row r="10703" spans="4:4">
      <c r="D10703" t="s">
        <v>13744</v>
      </c>
    </row>
    <row r="10704" spans="4:4">
      <c r="D10704" t="s">
        <v>13745</v>
      </c>
    </row>
    <row r="10705" spans="4:4">
      <c r="D10705" t="s">
        <v>13746</v>
      </c>
    </row>
    <row r="10706" spans="4:4">
      <c r="D10706" t="s">
        <v>13747</v>
      </c>
    </row>
    <row r="10707" spans="4:4">
      <c r="D10707" t="s">
        <v>13748</v>
      </c>
    </row>
    <row r="10708" spans="4:4">
      <c r="D10708" t="s">
        <v>13749</v>
      </c>
    </row>
    <row r="10709" spans="4:4">
      <c r="D10709" t="s">
        <v>13750</v>
      </c>
    </row>
    <row r="10710" spans="4:4">
      <c r="D10710" t="s">
        <v>13751</v>
      </c>
    </row>
    <row r="10711" spans="4:4">
      <c r="D10711" t="s">
        <v>13752</v>
      </c>
    </row>
    <row r="10712" spans="4:4">
      <c r="D10712" t="s">
        <v>13753</v>
      </c>
    </row>
    <row r="10713" spans="4:4">
      <c r="D10713" t="s">
        <v>13754</v>
      </c>
    </row>
    <row r="10714" spans="4:4">
      <c r="D10714" t="s">
        <v>13755</v>
      </c>
    </row>
    <row r="10715" spans="4:4">
      <c r="D10715" t="s">
        <v>13756</v>
      </c>
    </row>
    <row r="10716" spans="4:4">
      <c r="D10716" t="s">
        <v>13757</v>
      </c>
    </row>
    <row r="10717" spans="4:4">
      <c r="D10717" t="s">
        <v>13758</v>
      </c>
    </row>
    <row r="10718" spans="4:4">
      <c r="D10718" t="s">
        <v>13759</v>
      </c>
    </row>
    <row r="10719" spans="4:4">
      <c r="D10719" t="s">
        <v>13760</v>
      </c>
    </row>
    <row r="10720" spans="4:4">
      <c r="D10720" t="s">
        <v>13761</v>
      </c>
    </row>
    <row r="10721" spans="4:4">
      <c r="D10721" t="s">
        <v>13762</v>
      </c>
    </row>
    <row r="10722" spans="4:4">
      <c r="D10722" t="s">
        <v>13763</v>
      </c>
    </row>
    <row r="10723" spans="4:4">
      <c r="D10723" t="s">
        <v>13764</v>
      </c>
    </row>
    <row r="10724" spans="4:4">
      <c r="D10724" t="s">
        <v>13765</v>
      </c>
    </row>
    <row r="10725" spans="4:4">
      <c r="D10725" t="s">
        <v>13766</v>
      </c>
    </row>
    <row r="10726" spans="4:4">
      <c r="D10726" t="s">
        <v>13767</v>
      </c>
    </row>
    <row r="10727" spans="4:4">
      <c r="D10727" t="s">
        <v>13768</v>
      </c>
    </row>
    <row r="10728" spans="4:4">
      <c r="D10728" t="s">
        <v>13769</v>
      </c>
    </row>
    <row r="10729" spans="4:4">
      <c r="D10729" t="s">
        <v>13770</v>
      </c>
    </row>
    <row r="10730" spans="4:4">
      <c r="D10730" t="s">
        <v>13771</v>
      </c>
    </row>
    <row r="10731" spans="4:4">
      <c r="D10731" t="s">
        <v>13772</v>
      </c>
    </row>
    <row r="10732" spans="4:4">
      <c r="D10732" t="s">
        <v>13773</v>
      </c>
    </row>
    <row r="10733" spans="4:4">
      <c r="D10733" t="s">
        <v>13774</v>
      </c>
    </row>
    <row r="10734" spans="4:4">
      <c r="D10734" t="s">
        <v>13775</v>
      </c>
    </row>
    <row r="10735" spans="4:4">
      <c r="D10735" t="s">
        <v>13776</v>
      </c>
    </row>
    <row r="10736" spans="4:4">
      <c r="D10736" t="s">
        <v>13777</v>
      </c>
    </row>
    <row r="10737" spans="4:4">
      <c r="D10737" t="s">
        <v>13778</v>
      </c>
    </row>
    <row r="10738" spans="4:4">
      <c r="D10738" t="s">
        <v>13779</v>
      </c>
    </row>
    <row r="10739" spans="4:4">
      <c r="D10739" t="s">
        <v>13780</v>
      </c>
    </row>
    <row r="10740" spans="4:4">
      <c r="D10740" t="s">
        <v>13781</v>
      </c>
    </row>
    <row r="10741" spans="4:4">
      <c r="D10741" t="s">
        <v>13782</v>
      </c>
    </row>
    <row r="10742" spans="4:4">
      <c r="D10742" t="s">
        <v>13783</v>
      </c>
    </row>
    <row r="10743" spans="4:4">
      <c r="D10743" t="s">
        <v>13784</v>
      </c>
    </row>
    <row r="10744" spans="4:4">
      <c r="D10744" t="s">
        <v>13785</v>
      </c>
    </row>
    <row r="10745" spans="4:4">
      <c r="D10745" t="s">
        <v>13786</v>
      </c>
    </row>
    <row r="10746" spans="4:4">
      <c r="D10746" t="s">
        <v>13787</v>
      </c>
    </row>
    <row r="10747" spans="4:4">
      <c r="D10747" t="s">
        <v>13788</v>
      </c>
    </row>
    <row r="10748" spans="4:4">
      <c r="D10748" t="s">
        <v>13789</v>
      </c>
    </row>
    <row r="10749" spans="4:4">
      <c r="D10749" t="s">
        <v>13790</v>
      </c>
    </row>
    <row r="10750" spans="4:4">
      <c r="D10750" t="s">
        <v>13791</v>
      </c>
    </row>
    <row r="10751" spans="4:4">
      <c r="D10751" t="s">
        <v>13792</v>
      </c>
    </row>
    <row r="10752" spans="4:4">
      <c r="D10752" t="s">
        <v>13793</v>
      </c>
    </row>
    <row r="10753" spans="4:4">
      <c r="D10753" t="s">
        <v>13794</v>
      </c>
    </row>
    <row r="10754" spans="4:4">
      <c r="D10754" t="s">
        <v>13795</v>
      </c>
    </row>
    <row r="10755" spans="4:4">
      <c r="D10755" t="s">
        <v>13796</v>
      </c>
    </row>
    <row r="10756" spans="4:4">
      <c r="D10756" t="s">
        <v>13797</v>
      </c>
    </row>
    <row r="10757" spans="4:4">
      <c r="D10757" t="s">
        <v>13798</v>
      </c>
    </row>
    <row r="10758" spans="4:4">
      <c r="D10758" t="s">
        <v>13799</v>
      </c>
    </row>
    <row r="10759" spans="4:4">
      <c r="D10759" t="s">
        <v>13800</v>
      </c>
    </row>
    <row r="10760" spans="4:4">
      <c r="D10760" t="s">
        <v>13801</v>
      </c>
    </row>
    <row r="10761" spans="4:4">
      <c r="D10761" t="s">
        <v>13802</v>
      </c>
    </row>
    <row r="10762" spans="4:4">
      <c r="D10762" t="s">
        <v>13803</v>
      </c>
    </row>
    <row r="10763" spans="4:4">
      <c r="D10763" t="s">
        <v>13804</v>
      </c>
    </row>
    <row r="10764" spans="4:4">
      <c r="D10764" t="s">
        <v>13805</v>
      </c>
    </row>
    <row r="10765" spans="4:4">
      <c r="D10765" t="s">
        <v>13806</v>
      </c>
    </row>
    <row r="10766" spans="4:4">
      <c r="D10766" t="s">
        <v>13807</v>
      </c>
    </row>
    <row r="10767" spans="4:4">
      <c r="D10767" t="s">
        <v>13808</v>
      </c>
    </row>
    <row r="10768" spans="4:4">
      <c r="D10768" t="s">
        <v>13809</v>
      </c>
    </row>
    <row r="10769" spans="4:4">
      <c r="D10769" t="s">
        <v>13810</v>
      </c>
    </row>
    <row r="10770" spans="4:4">
      <c r="D10770" t="s">
        <v>13811</v>
      </c>
    </row>
    <row r="10771" spans="4:4">
      <c r="D10771" t="s">
        <v>13812</v>
      </c>
    </row>
    <row r="10772" spans="4:4">
      <c r="D10772" t="s">
        <v>13813</v>
      </c>
    </row>
    <row r="10773" spans="4:4">
      <c r="D10773" t="s">
        <v>13814</v>
      </c>
    </row>
    <row r="10774" spans="4:4">
      <c r="D10774" t="s">
        <v>13815</v>
      </c>
    </row>
    <row r="10775" spans="4:4">
      <c r="D10775" t="s">
        <v>13816</v>
      </c>
    </row>
    <row r="10776" spans="4:4">
      <c r="D10776" t="s">
        <v>13817</v>
      </c>
    </row>
    <row r="10777" spans="4:4">
      <c r="D10777" t="s">
        <v>13818</v>
      </c>
    </row>
    <row r="10778" spans="4:4">
      <c r="D10778" t="s">
        <v>13819</v>
      </c>
    </row>
    <row r="10779" spans="4:4">
      <c r="D10779" t="s">
        <v>13820</v>
      </c>
    </row>
    <row r="10780" spans="4:4">
      <c r="D10780" t="s">
        <v>13821</v>
      </c>
    </row>
    <row r="10781" spans="4:4">
      <c r="D10781" t="s">
        <v>13822</v>
      </c>
    </row>
    <row r="10782" spans="4:4">
      <c r="D10782" t="s">
        <v>13823</v>
      </c>
    </row>
    <row r="10783" spans="4:4">
      <c r="D10783" t="s">
        <v>13824</v>
      </c>
    </row>
    <row r="10784" spans="4:4">
      <c r="D10784" t="s">
        <v>13825</v>
      </c>
    </row>
    <row r="10785" spans="4:4">
      <c r="D10785" t="s">
        <v>13826</v>
      </c>
    </row>
    <row r="10786" spans="4:4">
      <c r="D10786" t="s">
        <v>13827</v>
      </c>
    </row>
    <row r="10787" spans="4:4">
      <c r="D10787" t="s">
        <v>13828</v>
      </c>
    </row>
    <row r="10788" spans="4:4">
      <c r="D10788" t="s">
        <v>13829</v>
      </c>
    </row>
    <row r="10789" spans="4:4">
      <c r="D10789" t="s">
        <v>13830</v>
      </c>
    </row>
    <row r="10790" spans="4:4">
      <c r="D10790" t="s">
        <v>13831</v>
      </c>
    </row>
    <row r="10791" spans="4:4">
      <c r="D10791" t="s">
        <v>13832</v>
      </c>
    </row>
    <row r="10792" spans="4:4">
      <c r="D10792" t="s">
        <v>13833</v>
      </c>
    </row>
    <row r="10793" spans="4:4">
      <c r="D10793" t="s">
        <v>13834</v>
      </c>
    </row>
    <row r="10794" spans="4:4">
      <c r="D10794" t="s">
        <v>13835</v>
      </c>
    </row>
    <row r="10795" spans="4:4">
      <c r="D10795" t="s">
        <v>13836</v>
      </c>
    </row>
    <row r="10796" spans="4:4">
      <c r="D10796" t="s">
        <v>13837</v>
      </c>
    </row>
    <row r="10797" spans="4:4">
      <c r="D10797" t="s">
        <v>13838</v>
      </c>
    </row>
    <row r="10798" spans="4:4">
      <c r="D10798" t="s">
        <v>13839</v>
      </c>
    </row>
    <row r="10799" spans="4:4">
      <c r="D10799" t="s">
        <v>13840</v>
      </c>
    </row>
    <row r="10800" spans="4:4">
      <c r="D10800" t="s">
        <v>13841</v>
      </c>
    </row>
    <row r="10801" spans="4:4">
      <c r="D10801" t="s">
        <v>13842</v>
      </c>
    </row>
    <row r="10802" spans="4:4">
      <c r="D10802" t="s">
        <v>13843</v>
      </c>
    </row>
    <row r="10803" spans="4:4">
      <c r="D10803" t="s">
        <v>13844</v>
      </c>
    </row>
    <row r="10804" spans="4:4">
      <c r="D10804" t="s">
        <v>13845</v>
      </c>
    </row>
    <row r="10805" spans="4:4">
      <c r="D10805" t="s">
        <v>13846</v>
      </c>
    </row>
    <row r="10806" spans="4:4">
      <c r="D10806" t="s">
        <v>13847</v>
      </c>
    </row>
    <row r="10807" spans="4:4">
      <c r="D10807" t="s">
        <v>13848</v>
      </c>
    </row>
    <row r="10808" spans="4:4">
      <c r="D10808" t="s">
        <v>13849</v>
      </c>
    </row>
    <row r="10809" spans="4:4">
      <c r="D10809" t="s">
        <v>13850</v>
      </c>
    </row>
    <row r="10810" spans="4:4">
      <c r="D10810" t="s">
        <v>13851</v>
      </c>
    </row>
    <row r="10811" spans="4:4">
      <c r="D10811" t="s">
        <v>13852</v>
      </c>
    </row>
    <row r="10812" spans="4:4">
      <c r="D10812" t="s">
        <v>13853</v>
      </c>
    </row>
    <row r="10813" spans="4:4">
      <c r="D10813" t="s">
        <v>13854</v>
      </c>
    </row>
    <row r="10814" spans="4:4">
      <c r="D10814" t="s">
        <v>13855</v>
      </c>
    </row>
    <row r="10815" spans="4:4">
      <c r="D10815" t="s">
        <v>13856</v>
      </c>
    </row>
    <row r="10816" spans="4:4">
      <c r="D10816" t="s">
        <v>13857</v>
      </c>
    </row>
    <row r="10817" spans="4:4">
      <c r="D10817" t="s">
        <v>13858</v>
      </c>
    </row>
    <row r="10818" spans="4:4">
      <c r="D10818" t="s">
        <v>13859</v>
      </c>
    </row>
    <row r="10819" spans="4:4">
      <c r="D10819" t="s">
        <v>13860</v>
      </c>
    </row>
    <row r="10820" spans="4:4">
      <c r="D10820" t="s">
        <v>13861</v>
      </c>
    </row>
    <row r="10821" spans="4:4">
      <c r="D10821" t="s">
        <v>13862</v>
      </c>
    </row>
    <row r="10822" spans="4:4">
      <c r="D10822" t="s">
        <v>13863</v>
      </c>
    </row>
    <row r="10823" spans="4:4">
      <c r="D10823" t="s">
        <v>13864</v>
      </c>
    </row>
    <row r="10824" spans="4:4">
      <c r="D10824" t="s">
        <v>13865</v>
      </c>
    </row>
    <row r="10825" spans="4:4">
      <c r="D10825" t="s">
        <v>13866</v>
      </c>
    </row>
    <row r="10826" spans="4:4">
      <c r="D10826" t="s">
        <v>13867</v>
      </c>
    </row>
    <row r="10827" spans="4:4">
      <c r="D10827" t="s">
        <v>13868</v>
      </c>
    </row>
    <row r="10828" spans="4:4">
      <c r="D10828" t="s">
        <v>13869</v>
      </c>
    </row>
    <row r="10829" spans="4:4">
      <c r="D10829" t="s">
        <v>13870</v>
      </c>
    </row>
    <row r="10830" spans="4:4">
      <c r="D10830" t="s">
        <v>13871</v>
      </c>
    </row>
    <row r="10831" spans="4:4">
      <c r="D10831" t="s">
        <v>13872</v>
      </c>
    </row>
    <row r="10832" spans="4:4">
      <c r="D10832" t="s">
        <v>13873</v>
      </c>
    </row>
    <row r="10833" spans="4:4">
      <c r="D10833" t="s">
        <v>13874</v>
      </c>
    </row>
    <row r="10834" spans="4:4">
      <c r="D10834" t="s">
        <v>13875</v>
      </c>
    </row>
    <row r="10835" spans="4:4">
      <c r="D10835" t="s">
        <v>13876</v>
      </c>
    </row>
    <row r="10836" spans="4:4">
      <c r="D10836" t="s">
        <v>13877</v>
      </c>
    </row>
    <row r="10837" spans="4:4">
      <c r="D10837" t="s">
        <v>13878</v>
      </c>
    </row>
    <row r="10838" spans="4:4">
      <c r="D10838" t="s">
        <v>13879</v>
      </c>
    </row>
    <row r="10839" spans="4:4">
      <c r="D10839" t="s">
        <v>13880</v>
      </c>
    </row>
    <row r="10840" spans="4:4">
      <c r="D10840" t="s">
        <v>13881</v>
      </c>
    </row>
    <row r="10841" spans="4:4">
      <c r="D10841" t="s">
        <v>13882</v>
      </c>
    </row>
    <row r="10842" spans="4:4">
      <c r="D10842" t="s">
        <v>13883</v>
      </c>
    </row>
    <row r="10843" spans="4:4">
      <c r="D10843" t="s">
        <v>13884</v>
      </c>
    </row>
    <row r="10844" spans="4:4">
      <c r="D10844" t="s">
        <v>13885</v>
      </c>
    </row>
    <row r="10845" spans="4:4">
      <c r="D10845" t="s">
        <v>13886</v>
      </c>
    </row>
    <row r="10846" spans="4:4">
      <c r="D10846" t="s">
        <v>13887</v>
      </c>
    </row>
    <row r="10847" spans="4:4">
      <c r="D10847" t="s">
        <v>13888</v>
      </c>
    </row>
    <row r="10848" spans="4:4">
      <c r="D10848" t="s">
        <v>13889</v>
      </c>
    </row>
    <row r="10849" spans="4:4">
      <c r="D10849" t="s">
        <v>13890</v>
      </c>
    </row>
    <row r="10850" spans="4:4">
      <c r="D10850" t="s">
        <v>13891</v>
      </c>
    </row>
    <row r="10851" spans="4:4">
      <c r="D10851" t="s">
        <v>13892</v>
      </c>
    </row>
    <row r="10852" spans="4:4">
      <c r="D10852" t="s">
        <v>13893</v>
      </c>
    </row>
    <row r="10853" spans="4:4">
      <c r="D10853" t="s">
        <v>13894</v>
      </c>
    </row>
    <row r="10854" spans="4:4">
      <c r="D10854" t="s">
        <v>13895</v>
      </c>
    </row>
    <row r="10855" spans="4:4">
      <c r="D10855" t="s">
        <v>13896</v>
      </c>
    </row>
    <row r="10856" spans="4:4">
      <c r="D10856" t="s">
        <v>13897</v>
      </c>
    </row>
    <row r="10857" spans="4:4">
      <c r="D10857" t="s">
        <v>13898</v>
      </c>
    </row>
    <row r="10858" spans="4:4">
      <c r="D10858" t="s">
        <v>13899</v>
      </c>
    </row>
    <row r="10859" spans="4:4">
      <c r="D10859" t="s">
        <v>13900</v>
      </c>
    </row>
    <row r="10860" spans="4:4">
      <c r="D10860" t="s">
        <v>13901</v>
      </c>
    </row>
    <row r="10861" spans="4:4">
      <c r="D10861" t="s">
        <v>13902</v>
      </c>
    </row>
    <row r="10862" spans="4:4">
      <c r="D10862" t="s">
        <v>13903</v>
      </c>
    </row>
    <row r="10863" spans="4:4">
      <c r="D10863" t="s">
        <v>13904</v>
      </c>
    </row>
    <row r="10864" spans="4:4">
      <c r="D10864" t="s">
        <v>13905</v>
      </c>
    </row>
    <row r="10865" spans="4:4">
      <c r="D10865" t="s">
        <v>13906</v>
      </c>
    </row>
    <row r="10866" spans="4:4">
      <c r="D10866" t="s">
        <v>13907</v>
      </c>
    </row>
    <row r="10867" spans="4:4">
      <c r="D10867" t="s">
        <v>13908</v>
      </c>
    </row>
    <row r="10868" spans="4:4">
      <c r="D10868" t="s">
        <v>13909</v>
      </c>
    </row>
    <row r="10869" spans="4:4">
      <c r="D10869" t="s">
        <v>13910</v>
      </c>
    </row>
    <row r="10870" spans="4:4">
      <c r="D10870" t="s">
        <v>13911</v>
      </c>
    </row>
    <row r="10871" spans="4:4">
      <c r="D10871" t="s">
        <v>13912</v>
      </c>
    </row>
    <row r="10872" spans="4:4">
      <c r="D10872" t="s">
        <v>13913</v>
      </c>
    </row>
    <row r="10873" spans="4:4">
      <c r="D10873" t="s">
        <v>13914</v>
      </c>
    </row>
    <row r="10874" spans="4:4">
      <c r="D10874" t="s">
        <v>13915</v>
      </c>
    </row>
    <row r="10875" spans="4:4">
      <c r="D10875" t="s">
        <v>13916</v>
      </c>
    </row>
    <row r="10876" spans="4:4">
      <c r="D10876" t="s">
        <v>13917</v>
      </c>
    </row>
    <row r="10877" spans="4:4">
      <c r="D10877" t="s">
        <v>13918</v>
      </c>
    </row>
    <row r="10878" spans="4:4">
      <c r="D10878" t="s">
        <v>13919</v>
      </c>
    </row>
    <row r="10879" spans="4:4">
      <c r="D10879" t="s">
        <v>13920</v>
      </c>
    </row>
    <row r="10880" spans="4:4">
      <c r="D10880" t="s">
        <v>13921</v>
      </c>
    </row>
    <row r="10881" spans="4:4">
      <c r="D10881" t="s">
        <v>13922</v>
      </c>
    </row>
    <row r="10882" spans="4:4">
      <c r="D10882" t="s">
        <v>13923</v>
      </c>
    </row>
    <row r="10883" spans="4:4">
      <c r="D10883" t="s">
        <v>13924</v>
      </c>
    </row>
    <row r="10884" spans="4:4">
      <c r="D10884" t="s">
        <v>13925</v>
      </c>
    </row>
    <row r="10885" spans="4:4">
      <c r="D10885" t="s">
        <v>13926</v>
      </c>
    </row>
    <row r="10886" spans="4:4">
      <c r="D10886" t="s">
        <v>13927</v>
      </c>
    </row>
    <row r="10887" spans="4:4">
      <c r="D10887" t="s">
        <v>13928</v>
      </c>
    </row>
    <row r="10888" spans="4:4">
      <c r="D10888" t="s">
        <v>13929</v>
      </c>
    </row>
    <row r="10889" spans="4:4">
      <c r="D10889" t="s">
        <v>13930</v>
      </c>
    </row>
    <row r="10890" spans="4:4">
      <c r="D10890" t="s">
        <v>13931</v>
      </c>
    </row>
    <row r="10891" spans="4:4">
      <c r="D10891" t="s">
        <v>13932</v>
      </c>
    </row>
    <row r="10892" spans="4:4">
      <c r="D10892" t="s">
        <v>13933</v>
      </c>
    </row>
    <row r="10893" spans="4:4">
      <c r="D10893" t="s">
        <v>13934</v>
      </c>
    </row>
    <row r="10894" spans="4:4">
      <c r="D10894" t="s">
        <v>13935</v>
      </c>
    </row>
    <row r="10895" spans="4:4">
      <c r="D10895" t="s">
        <v>13936</v>
      </c>
    </row>
    <row r="10896" spans="4:4">
      <c r="D10896" t="s">
        <v>13937</v>
      </c>
    </row>
    <row r="10897" spans="4:4">
      <c r="D10897" t="s">
        <v>13938</v>
      </c>
    </row>
    <row r="10898" spans="4:4">
      <c r="D10898" t="s">
        <v>13939</v>
      </c>
    </row>
    <row r="10899" spans="4:4">
      <c r="D10899" t="s">
        <v>13940</v>
      </c>
    </row>
    <row r="10900" spans="4:4">
      <c r="D10900" t="s">
        <v>13941</v>
      </c>
    </row>
    <row r="10901" spans="4:4">
      <c r="D10901" t="s">
        <v>13942</v>
      </c>
    </row>
    <row r="10902" spans="4:4">
      <c r="D10902" t="s">
        <v>13943</v>
      </c>
    </row>
    <row r="10903" spans="4:4">
      <c r="D10903" t="s">
        <v>13944</v>
      </c>
    </row>
    <row r="10904" spans="4:4">
      <c r="D10904" t="s">
        <v>13945</v>
      </c>
    </row>
    <row r="10905" spans="4:4">
      <c r="D10905" t="s">
        <v>13946</v>
      </c>
    </row>
    <row r="10906" spans="4:4">
      <c r="D10906" t="s">
        <v>13947</v>
      </c>
    </row>
    <row r="10907" spans="4:4">
      <c r="D10907" t="s">
        <v>13948</v>
      </c>
    </row>
    <row r="10908" spans="4:4">
      <c r="D10908" t="s">
        <v>13949</v>
      </c>
    </row>
    <row r="10909" spans="4:4">
      <c r="D10909" t="s">
        <v>13950</v>
      </c>
    </row>
    <row r="10910" spans="4:4">
      <c r="D10910" t="s">
        <v>13951</v>
      </c>
    </row>
    <row r="10911" spans="4:4">
      <c r="D10911" t="s">
        <v>13952</v>
      </c>
    </row>
    <row r="10912" spans="4:4">
      <c r="D10912" t="s">
        <v>13953</v>
      </c>
    </row>
    <row r="10913" spans="4:4">
      <c r="D10913" t="s">
        <v>13954</v>
      </c>
    </row>
    <row r="10914" spans="4:4">
      <c r="D10914" t="s">
        <v>13955</v>
      </c>
    </row>
    <row r="10915" spans="4:4">
      <c r="D10915" t="s">
        <v>13956</v>
      </c>
    </row>
    <row r="10916" spans="4:4">
      <c r="D10916" t="s">
        <v>13957</v>
      </c>
    </row>
    <row r="10917" spans="4:4">
      <c r="D10917" t="s">
        <v>13958</v>
      </c>
    </row>
    <row r="10918" spans="4:4">
      <c r="D10918" t="s">
        <v>13959</v>
      </c>
    </row>
    <row r="10919" spans="4:4">
      <c r="D10919" t="s">
        <v>13960</v>
      </c>
    </row>
    <row r="10920" spans="4:4">
      <c r="D10920" t="s">
        <v>13961</v>
      </c>
    </row>
    <row r="10921" spans="4:4">
      <c r="D10921" t="s">
        <v>13962</v>
      </c>
    </row>
    <row r="10922" spans="4:4">
      <c r="D10922" t="s">
        <v>13963</v>
      </c>
    </row>
    <row r="10923" spans="4:4">
      <c r="D10923" t="s">
        <v>13964</v>
      </c>
    </row>
    <row r="10924" spans="4:4">
      <c r="D10924" t="s">
        <v>13965</v>
      </c>
    </row>
    <row r="10925" spans="4:4">
      <c r="D10925" t="s">
        <v>13966</v>
      </c>
    </row>
    <row r="10926" spans="4:4">
      <c r="D10926" t="s">
        <v>13967</v>
      </c>
    </row>
    <row r="10927" spans="4:4">
      <c r="D10927" t="s">
        <v>13968</v>
      </c>
    </row>
    <row r="10928" spans="4:4">
      <c r="D10928" t="s">
        <v>13969</v>
      </c>
    </row>
    <row r="10929" spans="4:4">
      <c r="D10929" t="s">
        <v>13970</v>
      </c>
    </row>
    <row r="10930" spans="4:4">
      <c r="D10930" t="s">
        <v>13971</v>
      </c>
    </row>
    <row r="10931" spans="4:4">
      <c r="D10931" t="s">
        <v>13972</v>
      </c>
    </row>
    <row r="10932" spans="4:4">
      <c r="D10932" t="s">
        <v>13973</v>
      </c>
    </row>
    <row r="10933" spans="4:4">
      <c r="D10933" t="s">
        <v>13974</v>
      </c>
    </row>
    <row r="10934" spans="4:4">
      <c r="D10934" t="s">
        <v>13975</v>
      </c>
    </row>
    <row r="10935" spans="4:4">
      <c r="D10935" t="s">
        <v>13976</v>
      </c>
    </row>
    <row r="10936" spans="4:4">
      <c r="D10936" t="s">
        <v>13977</v>
      </c>
    </row>
    <row r="10937" spans="4:4">
      <c r="D10937" t="s">
        <v>13978</v>
      </c>
    </row>
    <row r="10938" spans="4:4">
      <c r="D10938" t="s">
        <v>13979</v>
      </c>
    </row>
    <row r="10939" spans="4:4">
      <c r="D10939" t="s">
        <v>13980</v>
      </c>
    </row>
    <row r="10940" spans="4:4">
      <c r="D10940" t="s">
        <v>13981</v>
      </c>
    </row>
    <row r="10941" spans="4:4">
      <c r="D10941" t="s">
        <v>13982</v>
      </c>
    </row>
    <row r="10942" spans="4:4">
      <c r="D10942" t="s">
        <v>13983</v>
      </c>
    </row>
    <row r="10943" spans="4:4">
      <c r="D10943" t="s">
        <v>13984</v>
      </c>
    </row>
    <row r="10944" spans="4:4">
      <c r="D10944" t="s">
        <v>13985</v>
      </c>
    </row>
    <row r="10945" spans="4:4">
      <c r="D10945" t="s">
        <v>13986</v>
      </c>
    </row>
    <row r="10946" spans="4:4">
      <c r="D10946" t="s">
        <v>13987</v>
      </c>
    </row>
    <row r="10947" spans="4:4">
      <c r="D10947" t="s">
        <v>13988</v>
      </c>
    </row>
    <row r="10948" spans="4:4">
      <c r="D10948" t="s">
        <v>13989</v>
      </c>
    </row>
    <row r="10949" spans="4:4">
      <c r="D10949" t="s">
        <v>13990</v>
      </c>
    </row>
    <row r="10950" spans="4:4">
      <c r="D10950" t="s">
        <v>13991</v>
      </c>
    </row>
    <row r="10951" spans="4:4">
      <c r="D10951" t="s">
        <v>13992</v>
      </c>
    </row>
    <row r="10952" spans="4:4">
      <c r="D10952" t="s">
        <v>13993</v>
      </c>
    </row>
    <row r="10953" spans="4:4">
      <c r="D10953" t="s">
        <v>13994</v>
      </c>
    </row>
    <row r="10954" spans="4:4">
      <c r="D10954" t="s">
        <v>13995</v>
      </c>
    </row>
    <row r="10955" spans="4:4">
      <c r="D10955" t="s">
        <v>13996</v>
      </c>
    </row>
    <row r="10956" spans="4:4">
      <c r="D10956" t="s">
        <v>13997</v>
      </c>
    </row>
    <row r="10957" spans="4:4">
      <c r="D10957" t="s">
        <v>13998</v>
      </c>
    </row>
    <row r="10958" spans="4:4">
      <c r="D10958" t="s">
        <v>13999</v>
      </c>
    </row>
    <row r="10959" spans="4:4">
      <c r="D10959" t="s">
        <v>14000</v>
      </c>
    </row>
    <row r="10960" spans="4:4">
      <c r="D10960" t="s">
        <v>14001</v>
      </c>
    </row>
    <row r="10961" spans="4:4">
      <c r="D10961" t="s">
        <v>14002</v>
      </c>
    </row>
    <row r="10962" spans="4:4">
      <c r="D10962" t="s">
        <v>14003</v>
      </c>
    </row>
    <row r="10963" spans="4:4">
      <c r="D10963" t="s">
        <v>14004</v>
      </c>
    </row>
    <row r="10964" spans="4:4">
      <c r="D10964" t="s">
        <v>14005</v>
      </c>
    </row>
    <row r="10965" spans="4:4">
      <c r="D10965" t="s">
        <v>14006</v>
      </c>
    </row>
    <row r="10966" spans="4:4">
      <c r="D10966" t="s">
        <v>14007</v>
      </c>
    </row>
    <row r="10967" spans="4:4">
      <c r="D10967" t="s">
        <v>14008</v>
      </c>
    </row>
    <row r="10968" spans="4:4">
      <c r="D10968" t="s">
        <v>14009</v>
      </c>
    </row>
    <row r="10969" spans="4:4">
      <c r="D10969" t="s">
        <v>14010</v>
      </c>
    </row>
    <row r="10970" spans="4:4">
      <c r="D10970" t="s">
        <v>14011</v>
      </c>
    </row>
    <row r="10971" spans="4:4">
      <c r="D10971" t="s">
        <v>14012</v>
      </c>
    </row>
    <row r="10972" spans="4:4">
      <c r="D10972" t="s">
        <v>14013</v>
      </c>
    </row>
    <row r="10973" spans="4:4">
      <c r="D10973" t="s">
        <v>14014</v>
      </c>
    </row>
    <row r="10974" spans="4:4">
      <c r="D10974" t="s">
        <v>14015</v>
      </c>
    </row>
    <row r="10975" spans="4:4">
      <c r="D10975" t="s">
        <v>14016</v>
      </c>
    </row>
    <row r="10976" spans="4:4">
      <c r="D10976" t="s">
        <v>14017</v>
      </c>
    </row>
    <row r="10977" spans="4:4">
      <c r="D10977" t="s">
        <v>14018</v>
      </c>
    </row>
    <row r="10978" spans="4:4">
      <c r="D10978" t="s">
        <v>14019</v>
      </c>
    </row>
    <row r="10979" spans="4:4">
      <c r="D10979" t="s">
        <v>14020</v>
      </c>
    </row>
    <row r="10980" spans="4:4">
      <c r="D10980" t="s">
        <v>14021</v>
      </c>
    </row>
    <row r="10981" spans="4:4">
      <c r="D10981" t="s">
        <v>14022</v>
      </c>
    </row>
    <row r="10982" spans="4:4">
      <c r="D10982" t="s">
        <v>14023</v>
      </c>
    </row>
    <row r="10983" spans="4:4">
      <c r="D10983" t="s">
        <v>14024</v>
      </c>
    </row>
    <row r="10984" spans="4:4">
      <c r="D10984" t="s">
        <v>14025</v>
      </c>
    </row>
    <row r="10985" spans="4:4">
      <c r="D10985" t="s">
        <v>14026</v>
      </c>
    </row>
    <row r="10986" spans="4:4">
      <c r="D10986" t="s">
        <v>14027</v>
      </c>
    </row>
    <row r="10987" spans="4:4">
      <c r="D10987" t="s">
        <v>14028</v>
      </c>
    </row>
    <row r="10988" spans="4:4">
      <c r="D10988" t="s">
        <v>14029</v>
      </c>
    </row>
    <row r="10989" spans="4:4">
      <c r="D10989" t="s">
        <v>14030</v>
      </c>
    </row>
    <row r="10990" spans="4:4">
      <c r="D10990" t="s">
        <v>14031</v>
      </c>
    </row>
    <row r="10991" spans="4:4">
      <c r="D10991" t="s">
        <v>14032</v>
      </c>
    </row>
    <row r="10992" spans="4:4">
      <c r="D10992" t="s">
        <v>14033</v>
      </c>
    </row>
    <row r="10993" spans="4:4">
      <c r="D10993" t="s">
        <v>14034</v>
      </c>
    </row>
    <row r="10994" spans="4:4">
      <c r="D10994" t="s">
        <v>14035</v>
      </c>
    </row>
    <row r="10995" spans="4:4">
      <c r="D10995" t="s">
        <v>14036</v>
      </c>
    </row>
    <row r="10996" spans="4:4">
      <c r="D10996" t="s">
        <v>14037</v>
      </c>
    </row>
    <row r="10997" spans="4:4">
      <c r="D10997" t="s">
        <v>14038</v>
      </c>
    </row>
    <row r="10998" spans="4:4">
      <c r="D10998" t="s">
        <v>14039</v>
      </c>
    </row>
    <row r="10999" spans="4:4">
      <c r="D10999" t="s">
        <v>14040</v>
      </c>
    </row>
    <row r="11000" spans="4:4">
      <c r="D11000" t="s">
        <v>14041</v>
      </c>
    </row>
    <row r="11001" spans="4:4">
      <c r="D11001" t="s">
        <v>14042</v>
      </c>
    </row>
    <row r="11002" spans="4:4">
      <c r="D11002" t="s">
        <v>14043</v>
      </c>
    </row>
    <row r="11003" spans="4:4">
      <c r="D11003" t="s">
        <v>14044</v>
      </c>
    </row>
    <row r="11004" spans="4:4">
      <c r="D11004" t="s">
        <v>14045</v>
      </c>
    </row>
    <row r="11005" spans="4:4">
      <c r="D11005" t="s">
        <v>14046</v>
      </c>
    </row>
    <row r="11006" spans="4:4">
      <c r="D11006" t="s">
        <v>14047</v>
      </c>
    </row>
    <row r="11007" spans="4:4">
      <c r="D11007" t="s">
        <v>14048</v>
      </c>
    </row>
    <row r="11008" spans="4:4">
      <c r="D11008" t="s">
        <v>14049</v>
      </c>
    </row>
    <row r="11009" spans="4:4">
      <c r="D11009" t="s">
        <v>14050</v>
      </c>
    </row>
    <row r="11010" spans="4:4">
      <c r="D11010" t="s">
        <v>14051</v>
      </c>
    </row>
    <row r="11011" spans="4:4">
      <c r="D11011" t="s">
        <v>14052</v>
      </c>
    </row>
    <row r="11012" spans="4:4">
      <c r="D11012" t="s">
        <v>14053</v>
      </c>
    </row>
    <row r="11013" spans="4:4">
      <c r="D11013" t="s">
        <v>14054</v>
      </c>
    </row>
    <row r="11014" spans="4:4">
      <c r="D11014" t="s">
        <v>14055</v>
      </c>
    </row>
    <row r="11015" spans="4:4">
      <c r="D11015" t="s">
        <v>14056</v>
      </c>
    </row>
    <row r="11016" spans="4:4">
      <c r="D11016" t="s">
        <v>14057</v>
      </c>
    </row>
    <row r="11017" spans="4:4">
      <c r="D11017" t="s">
        <v>14058</v>
      </c>
    </row>
    <row r="11018" spans="4:4">
      <c r="D11018" t="s">
        <v>14059</v>
      </c>
    </row>
    <row r="11019" spans="4:4">
      <c r="D11019" t="s">
        <v>14060</v>
      </c>
    </row>
    <row r="11020" spans="4:4">
      <c r="D11020" t="s">
        <v>14061</v>
      </c>
    </row>
    <row r="11021" spans="4:4">
      <c r="D11021" t="s">
        <v>14062</v>
      </c>
    </row>
    <row r="11022" spans="4:4">
      <c r="D11022" t="s">
        <v>14063</v>
      </c>
    </row>
    <row r="11023" spans="4:4">
      <c r="D11023" t="s">
        <v>14064</v>
      </c>
    </row>
    <row r="11024" spans="4:4">
      <c r="D11024" t="s">
        <v>14065</v>
      </c>
    </row>
    <row r="11025" spans="4:4">
      <c r="D11025" t="s">
        <v>14066</v>
      </c>
    </row>
    <row r="11026" spans="4:4">
      <c r="D11026" t="s">
        <v>14067</v>
      </c>
    </row>
    <row r="11027" spans="4:4">
      <c r="D11027" t="s">
        <v>14068</v>
      </c>
    </row>
    <row r="11028" spans="4:4">
      <c r="D11028" t="s">
        <v>14069</v>
      </c>
    </row>
    <row r="11029" spans="4:4">
      <c r="D11029" t="s">
        <v>14070</v>
      </c>
    </row>
    <row r="11030" spans="4:4">
      <c r="D11030" t="s">
        <v>14071</v>
      </c>
    </row>
    <row r="11031" spans="4:4">
      <c r="D11031" t="s">
        <v>14072</v>
      </c>
    </row>
    <row r="11032" spans="4:4">
      <c r="D11032" t="s">
        <v>14073</v>
      </c>
    </row>
    <row r="11033" spans="4:4">
      <c r="D11033" t="s">
        <v>14074</v>
      </c>
    </row>
    <row r="11034" spans="4:4">
      <c r="D11034" t="s">
        <v>14075</v>
      </c>
    </row>
    <row r="11035" spans="4:4">
      <c r="D11035" t="s">
        <v>14076</v>
      </c>
    </row>
    <row r="11036" spans="4:4">
      <c r="D11036" t="s">
        <v>14077</v>
      </c>
    </row>
    <row r="11037" spans="4:4">
      <c r="D11037" t="s">
        <v>14078</v>
      </c>
    </row>
    <row r="11038" spans="4:4">
      <c r="D11038" t="s">
        <v>14079</v>
      </c>
    </row>
    <row r="11039" spans="4:4">
      <c r="D11039" t="s">
        <v>14080</v>
      </c>
    </row>
    <row r="11040" spans="4:4">
      <c r="D11040" t="s">
        <v>14081</v>
      </c>
    </row>
    <row r="11041" spans="4:4">
      <c r="D11041" t="s">
        <v>14082</v>
      </c>
    </row>
    <row r="11042" spans="4:4">
      <c r="D11042" t="s">
        <v>14083</v>
      </c>
    </row>
    <row r="11043" spans="4:4">
      <c r="D11043" t="s">
        <v>14084</v>
      </c>
    </row>
    <row r="11044" spans="4:4">
      <c r="D11044" t="s">
        <v>14085</v>
      </c>
    </row>
    <row r="11045" spans="4:4">
      <c r="D11045" t="s">
        <v>14086</v>
      </c>
    </row>
    <row r="11046" spans="4:4">
      <c r="D11046" t="s">
        <v>14087</v>
      </c>
    </row>
    <row r="11047" spans="4:4">
      <c r="D11047" t="s">
        <v>14088</v>
      </c>
    </row>
    <row r="11048" spans="4:4">
      <c r="D11048" t="s">
        <v>14089</v>
      </c>
    </row>
    <row r="11049" spans="4:4">
      <c r="D11049" t="s">
        <v>14090</v>
      </c>
    </row>
    <row r="11050" spans="4:4">
      <c r="D11050" t="s">
        <v>14091</v>
      </c>
    </row>
    <row r="11051" spans="4:4">
      <c r="D11051" t="s">
        <v>14092</v>
      </c>
    </row>
    <row r="11052" spans="4:4">
      <c r="D11052" t="s">
        <v>14093</v>
      </c>
    </row>
    <row r="11053" spans="4:4">
      <c r="D11053" t="s">
        <v>14094</v>
      </c>
    </row>
    <row r="11054" spans="4:4">
      <c r="D11054" t="s">
        <v>14095</v>
      </c>
    </row>
    <row r="11055" spans="4:4">
      <c r="D11055" t="s">
        <v>14096</v>
      </c>
    </row>
    <row r="11056" spans="4:4">
      <c r="D11056" t="s">
        <v>14097</v>
      </c>
    </row>
    <row r="11057" spans="4:4">
      <c r="D11057" t="s">
        <v>14098</v>
      </c>
    </row>
    <row r="11058" spans="4:4">
      <c r="D11058" t="s">
        <v>14099</v>
      </c>
    </row>
    <row r="11059" spans="4:4">
      <c r="D11059" t="s">
        <v>14100</v>
      </c>
    </row>
    <row r="11060" spans="4:4">
      <c r="D11060" t="s">
        <v>14101</v>
      </c>
    </row>
    <row r="11061" spans="4:4">
      <c r="D11061" t="s">
        <v>14102</v>
      </c>
    </row>
    <row r="11062" spans="4:4">
      <c r="D11062" t="s">
        <v>14103</v>
      </c>
    </row>
    <row r="11063" spans="4:4">
      <c r="D11063" t="s">
        <v>14104</v>
      </c>
    </row>
    <row r="11064" spans="4:4">
      <c r="D11064" t="s">
        <v>14105</v>
      </c>
    </row>
    <row r="11065" spans="4:4">
      <c r="D11065" t="s">
        <v>14106</v>
      </c>
    </row>
    <row r="11066" spans="4:4">
      <c r="D11066" t="s">
        <v>14107</v>
      </c>
    </row>
    <row r="11067" spans="4:4">
      <c r="D11067" t="s">
        <v>14108</v>
      </c>
    </row>
    <row r="11068" spans="4:4">
      <c r="D11068" t="s">
        <v>14109</v>
      </c>
    </row>
    <row r="11069" spans="4:4">
      <c r="D11069" t="s">
        <v>14110</v>
      </c>
    </row>
    <row r="11070" spans="4:4">
      <c r="D11070" t="s">
        <v>14111</v>
      </c>
    </row>
    <row r="11071" spans="4:4">
      <c r="D11071" t="s">
        <v>14112</v>
      </c>
    </row>
    <row r="11072" spans="4:4">
      <c r="D11072" t="s">
        <v>14113</v>
      </c>
    </row>
    <row r="11073" spans="4:4">
      <c r="D11073" t="s">
        <v>14114</v>
      </c>
    </row>
    <row r="11074" spans="4:4">
      <c r="D11074" t="s">
        <v>14115</v>
      </c>
    </row>
    <row r="11075" spans="4:4">
      <c r="D11075" t="s">
        <v>14116</v>
      </c>
    </row>
    <row r="11076" spans="4:4">
      <c r="D11076" t="s">
        <v>14117</v>
      </c>
    </row>
    <row r="11077" spans="4:4">
      <c r="D11077" t="s">
        <v>14118</v>
      </c>
    </row>
    <row r="11078" spans="4:4">
      <c r="D11078" t="s">
        <v>14119</v>
      </c>
    </row>
    <row r="11079" spans="4:4">
      <c r="D11079" t="s">
        <v>14120</v>
      </c>
    </row>
    <row r="11080" spans="4:4">
      <c r="D11080" t="s">
        <v>14121</v>
      </c>
    </row>
    <row r="11081" spans="4:4">
      <c r="D11081" t="s">
        <v>14122</v>
      </c>
    </row>
    <row r="11082" spans="4:4">
      <c r="D11082" t="s">
        <v>14123</v>
      </c>
    </row>
    <row r="11083" spans="4:4">
      <c r="D11083" t="s">
        <v>14124</v>
      </c>
    </row>
    <row r="11084" spans="4:4">
      <c r="D11084" t="s">
        <v>14125</v>
      </c>
    </row>
    <row r="11085" spans="4:4">
      <c r="D11085" t="s">
        <v>14126</v>
      </c>
    </row>
    <row r="11086" spans="4:4">
      <c r="D11086" t="s">
        <v>14127</v>
      </c>
    </row>
    <row r="11087" spans="4:4">
      <c r="D11087" t="s">
        <v>14128</v>
      </c>
    </row>
    <row r="11088" spans="4:4">
      <c r="D11088" t="s">
        <v>14129</v>
      </c>
    </row>
    <row r="11089" spans="4:4">
      <c r="D11089" t="s">
        <v>14130</v>
      </c>
    </row>
    <row r="11090" spans="4:4">
      <c r="D11090" t="s">
        <v>14131</v>
      </c>
    </row>
    <row r="11091" spans="4:4">
      <c r="D11091" t="s">
        <v>14132</v>
      </c>
    </row>
    <row r="11092" spans="4:4">
      <c r="D11092" t="s">
        <v>14133</v>
      </c>
    </row>
    <row r="11093" spans="4:4">
      <c r="D11093" t="s">
        <v>14134</v>
      </c>
    </row>
    <row r="11094" spans="4:4">
      <c r="D11094" t="s">
        <v>14135</v>
      </c>
    </row>
    <row r="11095" spans="4:4">
      <c r="D11095" t="s">
        <v>14136</v>
      </c>
    </row>
    <row r="11096" spans="4:4">
      <c r="D11096" t="s">
        <v>14137</v>
      </c>
    </row>
    <row r="11097" spans="4:4">
      <c r="D11097" t="s">
        <v>14138</v>
      </c>
    </row>
    <row r="11098" spans="4:4">
      <c r="D11098" t="s">
        <v>14139</v>
      </c>
    </row>
    <row r="11099" spans="4:4">
      <c r="D11099" t="s">
        <v>14140</v>
      </c>
    </row>
    <row r="11100" spans="4:4">
      <c r="D11100" t="s">
        <v>14141</v>
      </c>
    </row>
    <row r="11101" spans="4:4">
      <c r="D11101" t="s">
        <v>14142</v>
      </c>
    </row>
    <row r="11102" spans="4:4">
      <c r="D11102" t="s">
        <v>14143</v>
      </c>
    </row>
    <row r="11103" spans="4:4">
      <c r="D11103" t="s">
        <v>14144</v>
      </c>
    </row>
    <row r="11104" spans="4:4">
      <c r="D11104" t="s">
        <v>14145</v>
      </c>
    </row>
    <row r="11105" spans="4:4">
      <c r="D11105" t="s">
        <v>14146</v>
      </c>
    </row>
    <row r="11106" spans="4:4">
      <c r="D11106" t="s">
        <v>14147</v>
      </c>
    </row>
    <row r="11107" spans="4:4">
      <c r="D11107" t="s">
        <v>14148</v>
      </c>
    </row>
    <row r="11108" spans="4:4">
      <c r="D11108" t="s">
        <v>14149</v>
      </c>
    </row>
    <row r="11109" spans="4:4">
      <c r="D11109" t="s">
        <v>14150</v>
      </c>
    </row>
    <row r="11110" spans="4:4">
      <c r="D11110" t="s">
        <v>14151</v>
      </c>
    </row>
    <row r="11111" spans="4:4">
      <c r="D11111" t="s">
        <v>14152</v>
      </c>
    </row>
    <row r="11112" spans="4:4">
      <c r="D11112" t="s">
        <v>14153</v>
      </c>
    </row>
    <row r="11113" spans="4:4">
      <c r="D11113" t="s">
        <v>14154</v>
      </c>
    </row>
    <row r="11114" spans="4:4">
      <c r="D11114" t="s">
        <v>14155</v>
      </c>
    </row>
    <row r="11115" spans="4:4">
      <c r="D11115" t="s">
        <v>14156</v>
      </c>
    </row>
    <row r="11116" spans="4:4">
      <c r="D11116" t="s">
        <v>14157</v>
      </c>
    </row>
    <row r="11117" spans="4:4">
      <c r="D11117" t="s">
        <v>14158</v>
      </c>
    </row>
    <row r="11118" spans="4:4">
      <c r="D11118" t="s">
        <v>14159</v>
      </c>
    </row>
    <row r="11119" spans="4:4">
      <c r="D11119" t="s">
        <v>14160</v>
      </c>
    </row>
    <row r="11120" spans="4:4">
      <c r="D11120" t="s">
        <v>14161</v>
      </c>
    </row>
    <row r="11121" spans="4:4">
      <c r="D11121" t="s">
        <v>14162</v>
      </c>
    </row>
    <row r="11122" spans="4:4">
      <c r="D11122" t="s">
        <v>14163</v>
      </c>
    </row>
    <row r="11123" spans="4:4">
      <c r="D11123" t="s">
        <v>14164</v>
      </c>
    </row>
    <row r="11124" spans="4:4">
      <c r="D11124" t="s">
        <v>14165</v>
      </c>
    </row>
    <row r="11125" spans="4:4">
      <c r="D11125" t="s">
        <v>14166</v>
      </c>
    </row>
    <row r="11126" spans="4:4">
      <c r="D11126" t="s">
        <v>14167</v>
      </c>
    </row>
    <row r="11127" spans="4:4">
      <c r="D11127" t="s">
        <v>14168</v>
      </c>
    </row>
    <row r="11128" spans="4:4">
      <c r="D11128" t="s">
        <v>14169</v>
      </c>
    </row>
    <row r="11129" spans="4:4">
      <c r="D11129" t="s">
        <v>14170</v>
      </c>
    </row>
    <row r="11130" spans="4:4">
      <c r="D11130" t="s">
        <v>14171</v>
      </c>
    </row>
    <row r="11131" spans="4:4">
      <c r="D11131" t="s">
        <v>14172</v>
      </c>
    </row>
    <row r="11132" spans="4:4">
      <c r="D11132" t="s">
        <v>14173</v>
      </c>
    </row>
    <row r="11133" spans="4:4">
      <c r="D11133" t="s">
        <v>14174</v>
      </c>
    </row>
    <row r="11134" spans="4:4">
      <c r="D11134" t="s">
        <v>14175</v>
      </c>
    </row>
    <row r="11135" spans="4:4">
      <c r="D11135" t="s">
        <v>14176</v>
      </c>
    </row>
    <row r="11136" spans="4:4">
      <c r="D11136" t="s">
        <v>14177</v>
      </c>
    </row>
    <row r="11137" spans="4:4">
      <c r="D11137" t="s">
        <v>14178</v>
      </c>
    </row>
    <row r="11138" spans="4:4">
      <c r="D11138" t="s">
        <v>14179</v>
      </c>
    </row>
    <row r="11139" spans="4:4">
      <c r="D11139" t="s">
        <v>14180</v>
      </c>
    </row>
    <row r="11140" spans="4:4">
      <c r="D11140" t="s">
        <v>14181</v>
      </c>
    </row>
    <row r="11141" spans="4:4">
      <c r="D11141" t="s">
        <v>14182</v>
      </c>
    </row>
    <row r="11142" spans="4:4">
      <c r="D11142" t="s">
        <v>14183</v>
      </c>
    </row>
    <row r="11143" spans="4:4">
      <c r="D11143" t="s">
        <v>14184</v>
      </c>
    </row>
    <row r="11144" spans="4:4">
      <c r="D11144" t="s">
        <v>14185</v>
      </c>
    </row>
    <row r="11145" spans="4:4">
      <c r="D11145" t="s">
        <v>14186</v>
      </c>
    </row>
    <row r="11146" spans="4:4">
      <c r="D11146" t="s">
        <v>14187</v>
      </c>
    </row>
    <row r="11147" spans="4:4">
      <c r="D11147" t="s">
        <v>14188</v>
      </c>
    </row>
    <row r="11148" spans="4:4">
      <c r="D11148" t="s">
        <v>14189</v>
      </c>
    </row>
    <row r="11149" spans="4:4">
      <c r="D11149" t="s">
        <v>14190</v>
      </c>
    </row>
    <row r="11150" spans="4:4">
      <c r="D11150" t="s">
        <v>14191</v>
      </c>
    </row>
    <row r="11151" spans="4:4">
      <c r="D11151" t="s">
        <v>14192</v>
      </c>
    </row>
    <row r="11152" spans="4:4">
      <c r="D11152" t="s">
        <v>14193</v>
      </c>
    </row>
    <row r="11153" spans="4:4">
      <c r="D11153" t="s">
        <v>14194</v>
      </c>
    </row>
    <row r="11154" spans="4:4">
      <c r="D11154" t="s">
        <v>14195</v>
      </c>
    </row>
    <row r="11155" spans="4:4">
      <c r="D11155" t="s">
        <v>14196</v>
      </c>
    </row>
    <row r="11156" spans="4:4">
      <c r="D11156" t="s">
        <v>14197</v>
      </c>
    </row>
    <row r="11157" spans="4:4">
      <c r="D11157" t="s">
        <v>14198</v>
      </c>
    </row>
    <row r="11158" spans="4:4">
      <c r="D11158" t="s">
        <v>14199</v>
      </c>
    </row>
    <row r="11159" spans="4:4">
      <c r="D11159" t="s">
        <v>14200</v>
      </c>
    </row>
    <row r="11160" spans="4:4">
      <c r="D11160" t="s">
        <v>14201</v>
      </c>
    </row>
    <row r="11161" spans="4:4">
      <c r="D11161" t="s">
        <v>14202</v>
      </c>
    </row>
    <row r="11162" spans="4:4">
      <c r="D11162" t="s">
        <v>14203</v>
      </c>
    </row>
    <row r="11163" spans="4:4">
      <c r="D11163" t="s">
        <v>14204</v>
      </c>
    </row>
    <row r="11164" spans="4:4">
      <c r="D11164" t="s">
        <v>14205</v>
      </c>
    </row>
    <row r="11165" spans="4:4">
      <c r="D11165" t="s">
        <v>14206</v>
      </c>
    </row>
    <row r="11166" spans="4:4">
      <c r="D11166" t="s">
        <v>14207</v>
      </c>
    </row>
    <row r="11167" spans="4:4">
      <c r="D11167" t="s">
        <v>14208</v>
      </c>
    </row>
    <row r="11168" spans="4:4">
      <c r="D11168" t="s">
        <v>14209</v>
      </c>
    </row>
    <row r="11169" spans="4:4">
      <c r="D11169" t="s">
        <v>14210</v>
      </c>
    </row>
    <row r="11170" spans="4:4">
      <c r="D11170" t="s">
        <v>14211</v>
      </c>
    </row>
    <row r="11171" spans="4:4">
      <c r="D11171" t="s">
        <v>14212</v>
      </c>
    </row>
    <row r="11172" spans="4:4">
      <c r="D11172" t="s">
        <v>14213</v>
      </c>
    </row>
    <row r="11173" spans="4:4">
      <c r="D11173" t="s">
        <v>14214</v>
      </c>
    </row>
    <row r="11174" spans="4:4">
      <c r="D11174" t="s">
        <v>14215</v>
      </c>
    </row>
    <row r="11175" spans="4:4">
      <c r="D11175" t="s">
        <v>14216</v>
      </c>
    </row>
    <row r="11176" spans="4:4">
      <c r="D11176" t="s">
        <v>14217</v>
      </c>
    </row>
    <row r="11177" spans="4:4">
      <c r="D11177" t="s">
        <v>14218</v>
      </c>
    </row>
    <row r="11178" spans="4:4">
      <c r="D11178" t="s">
        <v>14219</v>
      </c>
    </row>
    <row r="11179" spans="4:4">
      <c r="D11179" t="s">
        <v>14220</v>
      </c>
    </row>
    <row r="11180" spans="4:4">
      <c r="D11180" t="s">
        <v>14221</v>
      </c>
    </row>
    <row r="11181" spans="4:4">
      <c r="D11181" t="s">
        <v>14222</v>
      </c>
    </row>
    <row r="11182" spans="4:4">
      <c r="D11182" t="s">
        <v>14223</v>
      </c>
    </row>
    <row r="11183" spans="4:4">
      <c r="D11183" t="s">
        <v>14224</v>
      </c>
    </row>
    <row r="11184" spans="4:4">
      <c r="D11184" t="s">
        <v>14225</v>
      </c>
    </row>
    <row r="11185" spans="4:4">
      <c r="D11185" t="s">
        <v>14226</v>
      </c>
    </row>
    <row r="11186" spans="4:4">
      <c r="D11186" t="s">
        <v>14227</v>
      </c>
    </row>
    <row r="11187" spans="4:4">
      <c r="D11187" t="s">
        <v>14228</v>
      </c>
    </row>
    <row r="11188" spans="4:4">
      <c r="D11188" t="s">
        <v>14229</v>
      </c>
    </row>
    <row r="11189" spans="4:4">
      <c r="D11189" t="s">
        <v>14230</v>
      </c>
    </row>
    <row r="11190" spans="4:4">
      <c r="D11190" t="s">
        <v>14231</v>
      </c>
    </row>
    <row r="11191" spans="4:4">
      <c r="D11191" t="s">
        <v>14232</v>
      </c>
    </row>
    <row r="11192" spans="4:4">
      <c r="D11192" t="s">
        <v>14233</v>
      </c>
    </row>
    <row r="11193" spans="4:4">
      <c r="D11193" t="s">
        <v>14234</v>
      </c>
    </row>
    <row r="11194" spans="4:4">
      <c r="D11194" t="s">
        <v>14235</v>
      </c>
    </row>
    <row r="11195" spans="4:4">
      <c r="D11195" t="s">
        <v>14236</v>
      </c>
    </row>
    <row r="11196" spans="4:4">
      <c r="D11196" t="s">
        <v>14237</v>
      </c>
    </row>
    <row r="11197" spans="4:4">
      <c r="D11197" t="s">
        <v>14238</v>
      </c>
    </row>
    <row r="11198" spans="4:4">
      <c r="D11198" t="s">
        <v>14239</v>
      </c>
    </row>
    <row r="11199" spans="4:4">
      <c r="D11199" t="s">
        <v>14240</v>
      </c>
    </row>
    <row r="11200" spans="4:4">
      <c r="D11200" t="s">
        <v>14241</v>
      </c>
    </row>
    <row r="11201" spans="4:4">
      <c r="D11201" t="s">
        <v>14242</v>
      </c>
    </row>
    <row r="11202" spans="4:4">
      <c r="D11202" t="s">
        <v>14243</v>
      </c>
    </row>
    <row r="11203" spans="4:4">
      <c r="D11203" t="s">
        <v>14244</v>
      </c>
    </row>
    <row r="11204" spans="4:4">
      <c r="D11204" t="s">
        <v>14245</v>
      </c>
    </row>
    <row r="11205" spans="4:4">
      <c r="D11205" t="s">
        <v>14246</v>
      </c>
    </row>
    <row r="11206" spans="4:4">
      <c r="D11206" t="s">
        <v>14247</v>
      </c>
    </row>
    <row r="11207" spans="4:4">
      <c r="D11207" t="s">
        <v>14248</v>
      </c>
    </row>
    <row r="11208" spans="4:4">
      <c r="D11208" t="s">
        <v>14249</v>
      </c>
    </row>
    <row r="11209" spans="4:4">
      <c r="D11209" t="s">
        <v>14250</v>
      </c>
    </row>
    <row r="11210" spans="4:4">
      <c r="D11210" t="s">
        <v>13838</v>
      </c>
    </row>
    <row r="11211" spans="4:4">
      <c r="D11211" t="s">
        <v>13838</v>
      </c>
    </row>
    <row r="11212" spans="4:4">
      <c r="D11212" t="s">
        <v>13838</v>
      </c>
    </row>
    <row r="11213" spans="4:4">
      <c r="D11213" t="s">
        <v>14251</v>
      </c>
    </row>
    <row r="11214" spans="4:4">
      <c r="D11214" t="s">
        <v>13901</v>
      </c>
    </row>
    <row r="11215" spans="4:4">
      <c r="D11215" t="s">
        <v>13901</v>
      </c>
    </row>
    <row r="11216" spans="4:4">
      <c r="D11216" t="s">
        <v>13901</v>
      </c>
    </row>
    <row r="11217" spans="4:4">
      <c r="D11217" t="s">
        <v>14252</v>
      </c>
    </row>
    <row r="11218" spans="4:4">
      <c r="D11218" t="s">
        <v>13750</v>
      </c>
    </row>
    <row r="11219" spans="4:4">
      <c r="D11219" t="s">
        <v>13750</v>
      </c>
    </row>
    <row r="11220" spans="4:4">
      <c r="D11220" t="s">
        <v>13750</v>
      </c>
    </row>
    <row r="11221" spans="4:4">
      <c r="D11221" t="s">
        <v>14253</v>
      </c>
    </row>
    <row r="11222" spans="4:4">
      <c r="D11222" t="s">
        <v>13777</v>
      </c>
    </row>
    <row r="11223" spans="4:4">
      <c r="D11223" t="s">
        <v>13777</v>
      </c>
    </row>
    <row r="11224" spans="4:4">
      <c r="D11224" t="s">
        <v>13777</v>
      </c>
    </row>
    <row r="11225" spans="4:4">
      <c r="D11225" t="s">
        <v>14254</v>
      </c>
    </row>
    <row r="11226" spans="4:4">
      <c r="D11226" t="s">
        <v>13594</v>
      </c>
    </row>
    <row r="11227" spans="4:4">
      <c r="D11227" t="s">
        <v>13594</v>
      </c>
    </row>
    <row r="11228" spans="4:4">
      <c r="D11228" t="s">
        <v>13594</v>
      </c>
    </row>
    <row r="11229" spans="4:4">
      <c r="D11229" t="s">
        <v>14255</v>
      </c>
    </row>
    <row r="11230" spans="4:4">
      <c r="D11230" t="s">
        <v>13875</v>
      </c>
    </row>
    <row r="11231" spans="4:4">
      <c r="D11231" t="s">
        <v>13875</v>
      </c>
    </row>
    <row r="11232" spans="4:4">
      <c r="D11232" t="s">
        <v>13875</v>
      </c>
    </row>
    <row r="11233" spans="4:4">
      <c r="D11233" t="s">
        <v>14256</v>
      </c>
    </row>
    <row r="11234" spans="4:4">
      <c r="D11234" t="s">
        <v>13950</v>
      </c>
    </row>
    <row r="11235" spans="4:4">
      <c r="D11235" t="s">
        <v>13950</v>
      </c>
    </row>
    <row r="11236" spans="4:4">
      <c r="D11236" t="s">
        <v>13950</v>
      </c>
    </row>
    <row r="11237" spans="4:4">
      <c r="D11237" t="s">
        <v>14257</v>
      </c>
    </row>
    <row r="11238" spans="4:4">
      <c r="D11238" t="s">
        <v>13540</v>
      </c>
    </row>
    <row r="11239" spans="4:4">
      <c r="D11239" t="s">
        <v>13540</v>
      </c>
    </row>
    <row r="11240" spans="4:4">
      <c r="D11240" t="s">
        <v>13540</v>
      </c>
    </row>
    <row r="11241" spans="4:4">
      <c r="D11241" t="s">
        <v>14258</v>
      </c>
    </row>
    <row r="11242" spans="4:4">
      <c r="D11242" t="s">
        <v>14043</v>
      </c>
    </row>
    <row r="11243" spans="4:4">
      <c r="D11243" t="s">
        <v>14043</v>
      </c>
    </row>
    <row r="11244" spans="4:4">
      <c r="D11244" t="s">
        <v>14043</v>
      </c>
    </row>
    <row r="11245" spans="4:4">
      <c r="D11245" t="s">
        <v>14259</v>
      </c>
    </row>
    <row r="11246" spans="4:4">
      <c r="D11246" t="s">
        <v>13553</v>
      </c>
    </row>
    <row r="11247" spans="4:4">
      <c r="D11247" t="s">
        <v>13553</v>
      </c>
    </row>
    <row r="11248" spans="4:4">
      <c r="D11248" t="s">
        <v>13553</v>
      </c>
    </row>
    <row r="11249" spans="4:4">
      <c r="D11249" t="s">
        <v>14260</v>
      </c>
    </row>
    <row r="11250" spans="4:4">
      <c r="D11250" t="s">
        <v>13847</v>
      </c>
    </row>
    <row r="11251" spans="4:4">
      <c r="D11251" t="s">
        <v>13847</v>
      </c>
    </row>
    <row r="11252" spans="4:4">
      <c r="D11252" t="s">
        <v>13847</v>
      </c>
    </row>
    <row r="11253" spans="4:4">
      <c r="D11253" t="s">
        <v>14261</v>
      </c>
    </row>
    <row r="11254" spans="4:4">
      <c r="D11254" t="s">
        <v>13715</v>
      </c>
    </row>
    <row r="11255" spans="4:4">
      <c r="D11255" t="s">
        <v>13715</v>
      </c>
    </row>
    <row r="11256" spans="4:4">
      <c r="D11256" t="s">
        <v>13715</v>
      </c>
    </row>
    <row r="11257" spans="4:4">
      <c r="D11257" t="s">
        <v>14262</v>
      </c>
    </row>
    <row r="11258" spans="4:4">
      <c r="D11258" t="s">
        <v>14165</v>
      </c>
    </row>
    <row r="11259" spans="4:4">
      <c r="D11259" t="s">
        <v>14165</v>
      </c>
    </row>
    <row r="11260" spans="4:4">
      <c r="D11260" t="s">
        <v>14165</v>
      </c>
    </row>
    <row r="11261" spans="4:4">
      <c r="D11261" t="s">
        <v>14263</v>
      </c>
    </row>
    <row r="11262" spans="4:4">
      <c r="D11262" t="s">
        <v>14076</v>
      </c>
    </row>
    <row r="11263" spans="4:4">
      <c r="D11263" t="s">
        <v>14076</v>
      </c>
    </row>
    <row r="11264" spans="4:4">
      <c r="D11264" t="s">
        <v>14076</v>
      </c>
    </row>
    <row r="11265" spans="4:4">
      <c r="D11265" t="s">
        <v>14264</v>
      </c>
    </row>
    <row r="11266" spans="4:4">
      <c r="D11266" t="s">
        <v>13624</v>
      </c>
    </row>
    <row r="11267" spans="4:4">
      <c r="D11267" t="s">
        <v>13624</v>
      </c>
    </row>
    <row r="11268" spans="4:4">
      <c r="D11268" t="s">
        <v>13624</v>
      </c>
    </row>
    <row r="11269" spans="4:4">
      <c r="D11269" t="s">
        <v>14265</v>
      </c>
    </row>
    <row r="11270" spans="4:4">
      <c r="D11270" t="s">
        <v>13665</v>
      </c>
    </row>
    <row r="11271" spans="4:4">
      <c r="D11271" t="s">
        <v>13665</v>
      </c>
    </row>
    <row r="11272" spans="4:4">
      <c r="D11272" t="s">
        <v>13665</v>
      </c>
    </row>
    <row r="11273" spans="4:4">
      <c r="D11273" t="s">
        <v>14266</v>
      </c>
    </row>
    <row r="11274" spans="4:4">
      <c r="D11274" t="s">
        <v>13658</v>
      </c>
    </row>
    <row r="11275" spans="4:4">
      <c r="D11275" t="s">
        <v>13658</v>
      </c>
    </row>
    <row r="11276" spans="4:4">
      <c r="D11276" t="s">
        <v>13658</v>
      </c>
    </row>
    <row r="11277" spans="4:4">
      <c r="D11277" t="s">
        <v>14267</v>
      </c>
    </row>
    <row r="11278" spans="4:4">
      <c r="D11278" t="s">
        <v>13814</v>
      </c>
    </row>
    <row r="11279" spans="4:4">
      <c r="D11279" t="s">
        <v>13814</v>
      </c>
    </row>
    <row r="11280" spans="4:4">
      <c r="D11280" t="s">
        <v>13814</v>
      </c>
    </row>
    <row r="11281" spans="4:4">
      <c r="D11281" t="s">
        <v>14268</v>
      </c>
    </row>
    <row r="11282" spans="4:4">
      <c r="D11282" t="s">
        <v>13731</v>
      </c>
    </row>
    <row r="11283" spans="4:4">
      <c r="D11283" t="s">
        <v>13731</v>
      </c>
    </row>
    <row r="11284" spans="4:4">
      <c r="D11284" t="s">
        <v>13731</v>
      </c>
    </row>
    <row r="11285" spans="4:4">
      <c r="D11285" t="s">
        <v>14269</v>
      </c>
    </row>
    <row r="11286" spans="4:4">
      <c r="D11286" t="s">
        <v>14093</v>
      </c>
    </row>
    <row r="11287" spans="4:4">
      <c r="D11287" t="s">
        <v>14093</v>
      </c>
    </row>
    <row r="11288" spans="4:4">
      <c r="D11288" t="s">
        <v>14093</v>
      </c>
    </row>
    <row r="11289" spans="4:4">
      <c r="D11289" t="s">
        <v>14270</v>
      </c>
    </row>
    <row r="11290" spans="4:4">
      <c r="D11290" t="s">
        <v>13848</v>
      </c>
    </row>
    <row r="11291" spans="4:4">
      <c r="D11291" t="s">
        <v>13848</v>
      </c>
    </row>
    <row r="11292" spans="4:4">
      <c r="D11292" t="s">
        <v>13848</v>
      </c>
    </row>
    <row r="11293" spans="4:4">
      <c r="D11293" t="s">
        <v>14271</v>
      </c>
    </row>
    <row r="11294" spans="4:4">
      <c r="D11294" t="s">
        <v>13657</v>
      </c>
    </row>
    <row r="11295" spans="4:4">
      <c r="D11295" t="s">
        <v>13657</v>
      </c>
    </row>
    <row r="11296" spans="4:4">
      <c r="D11296" t="s">
        <v>13657</v>
      </c>
    </row>
    <row r="11297" spans="4:4">
      <c r="D11297" t="s">
        <v>14272</v>
      </c>
    </row>
    <row r="11298" spans="4:4">
      <c r="D11298" t="s">
        <v>14219</v>
      </c>
    </row>
    <row r="11299" spans="4:4">
      <c r="D11299" t="s">
        <v>14219</v>
      </c>
    </row>
    <row r="11300" spans="4:4">
      <c r="D11300" t="s">
        <v>14219</v>
      </c>
    </row>
    <row r="11301" spans="4:4">
      <c r="D11301" t="s">
        <v>14273</v>
      </c>
    </row>
    <row r="11302" spans="4:4">
      <c r="D11302" t="s">
        <v>13707</v>
      </c>
    </row>
    <row r="11303" spans="4:4">
      <c r="D11303" t="s">
        <v>13707</v>
      </c>
    </row>
    <row r="11304" spans="4:4">
      <c r="D11304" t="s">
        <v>13707</v>
      </c>
    </row>
    <row r="11305" spans="4:4">
      <c r="D11305" t="s">
        <v>14274</v>
      </c>
    </row>
    <row r="11306" spans="4:4">
      <c r="D11306" t="s">
        <v>14231</v>
      </c>
    </row>
    <row r="11307" spans="4:4">
      <c r="D11307" t="s">
        <v>14231</v>
      </c>
    </row>
    <row r="11308" spans="4:4">
      <c r="D11308" t="s">
        <v>14231</v>
      </c>
    </row>
    <row r="11309" spans="4:4">
      <c r="D11309" t="s">
        <v>14275</v>
      </c>
    </row>
    <row r="11310" spans="4:4">
      <c r="D11310" t="s">
        <v>13840</v>
      </c>
    </row>
    <row r="11311" spans="4:4">
      <c r="D11311" t="s">
        <v>13840</v>
      </c>
    </row>
    <row r="11312" spans="4:4">
      <c r="D11312" t="s">
        <v>13840</v>
      </c>
    </row>
    <row r="11313" spans="4:4">
      <c r="D11313" t="s">
        <v>14276</v>
      </c>
    </row>
    <row r="11314" spans="4:4">
      <c r="D11314" t="s">
        <v>13621</v>
      </c>
    </row>
    <row r="11315" spans="4:4">
      <c r="D11315" t="s">
        <v>13621</v>
      </c>
    </row>
    <row r="11316" spans="4:4">
      <c r="D11316" t="s">
        <v>13621</v>
      </c>
    </row>
    <row r="11317" spans="4:4">
      <c r="D11317" t="s">
        <v>14277</v>
      </c>
    </row>
    <row r="11318" spans="4:4">
      <c r="D11318" t="s">
        <v>13933</v>
      </c>
    </row>
    <row r="11319" spans="4:4">
      <c r="D11319" t="s">
        <v>13933</v>
      </c>
    </row>
    <row r="11320" spans="4:4">
      <c r="D11320" t="s">
        <v>13933</v>
      </c>
    </row>
    <row r="11321" spans="4:4">
      <c r="D11321" t="s">
        <v>14278</v>
      </c>
    </row>
    <row r="11322" spans="4:4">
      <c r="D11322" t="s">
        <v>13582</v>
      </c>
    </row>
    <row r="11323" spans="4:4">
      <c r="D11323" t="s">
        <v>13582</v>
      </c>
    </row>
    <row r="11324" spans="4:4">
      <c r="D11324" t="s">
        <v>13582</v>
      </c>
    </row>
    <row r="11325" spans="4:4">
      <c r="D11325" t="s">
        <v>14279</v>
      </c>
    </row>
    <row r="11326" spans="4:4">
      <c r="D11326" t="s">
        <v>13978</v>
      </c>
    </row>
    <row r="11327" spans="4:4">
      <c r="D11327" t="s">
        <v>13978</v>
      </c>
    </row>
    <row r="11328" spans="4:4">
      <c r="D11328" t="s">
        <v>13978</v>
      </c>
    </row>
    <row r="11329" spans="4:4">
      <c r="D11329" t="s">
        <v>14280</v>
      </c>
    </row>
    <row r="11330" spans="4:4">
      <c r="D11330" t="s">
        <v>13612</v>
      </c>
    </row>
    <row r="11331" spans="4:4">
      <c r="D11331" t="s">
        <v>13612</v>
      </c>
    </row>
    <row r="11332" spans="4:4">
      <c r="D11332" t="s">
        <v>13612</v>
      </c>
    </row>
    <row r="11333" spans="4:4">
      <c r="D11333" t="s">
        <v>14281</v>
      </c>
    </row>
    <row r="11334" spans="4:4">
      <c r="D11334" t="s">
        <v>13952</v>
      </c>
    </row>
    <row r="11335" spans="4:4">
      <c r="D11335" t="s">
        <v>13952</v>
      </c>
    </row>
    <row r="11336" spans="4:4">
      <c r="D11336" t="s">
        <v>13952</v>
      </c>
    </row>
    <row r="11337" spans="4:4">
      <c r="D11337" t="s">
        <v>14282</v>
      </c>
    </row>
    <row r="11338" spans="4:4">
      <c r="D11338" t="s">
        <v>13709</v>
      </c>
    </row>
    <row r="11339" spans="4:4">
      <c r="D11339" t="s">
        <v>13709</v>
      </c>
    </row>
    <row r="11340" spans="4:4">
      <c r="D11340" t="s">
        <v>13709</v>
      </c>
    </row>
    <row r="11341" spans="4:4">
      <c r="D11341" t="s">
        <v>14283</v>
      </c>
    </row>
    <row r="11342" spans="4:4">
      <c r="D11342" t="s">
        <v>14239</v>
      </c>
    </row>
    <row r="11343" spans="4:4">
      <c r="D11343" t="s">
        <v>14239</v>
      </c>
    </row>
    <row r="11344" spans="4:4">
      <c r="D11344" t="s">
        <v>14239</v>
      </c>
    </row>
    <row r="11345" spans="4:4">
      <c r="D11345" t="s">
        <v>14284</v>
      </c>
    </row>
    <row r="11346" spans="4:4">
      <c r="D11346" t="s">
        <v>14129</v>
      </c>
    </row>
    <row r="11347" spans="4:4">
      <c r="D11347" t="s">
        <v>14129</v>
      </c>
    </row>
    <row r="11348" spans="4:4">
      <c r="D11348" t="s">
        <v>14129</v>
      </c>
    </row>
    <row r="11349" spans="4:4">
      <c r="D11349" t="s">
        <v>14285</v>
      </c>
    </row>
    <row r="11350" spans="4:4">
      <c r="D11350" t="s">
        <v>13564</v>
      </c>
    </row>
    <row r="11351" spans="4:4">
      <c r="D11351" t="s">
        <v>13564</v>
      </c>
    </row>
    <row r="11352" spans="4:4">
      <c r="D11352" t="s">
        <v>13564</v>
      </c>
    </row>
    <row r="11353" spans="4:4">
      <c r="D11353" t="s">
        <v>14286</v>
      </c>
    </row>
    <row r="11354" spans="4:4">
      <c r="D11354" t="s">
        <v>14110</v>
      </c>
    </row>
    <row r="11355" spans="4:4">
      <c r="D11355" t="s">
        <v>14110</v>
      </c>
    </row>
    <row r="11356" spans="4:4">
      <c r="D11356" t="s">
        <v>14110</v>
      </c>
    </row>
    <row r="11357" spans="4:4">
      <c r="D11357" t="s">
        <v>14287</v>
      </c>
    </row>
    <row r="11358" spans="4:4">
      <c r="D11358" t="s">
        <v>14035</v>
      </c>
    </row>
    <row r="11359" spans="4:4">
      <c r="D11359" t="s">
        <v>14035</v>
      </c>
    </row>
    <row r="11360" spans="4:4">
      <c r="D11360" t="s">
        <v>14035</v>
      </c>
    </row>
    <row r="11361" spans="4:4">
      <c r="D11361" t="s">
        <v>14288</v>
      </c>
    </row>
    <row r="11362" spans="4:4">
      <c r="D11362" t="s">
        <v>14100</v>
      </c>
    </row>
    <row r="11363" spans="4:4">
      <c r="D11363" t="s">
        <v>14100</v>
      </c>
    </row>
    <row r="11364" spans="4:4">
      <c r="D11364" t="s">
        <v>14100</v>
      </c>
    </row>
    <row r="11365" spans="4:4">
      <c r="D11365" t="s">
        <v>14289</v>
      </c>
    </row>
    <row r="11366" spans="4:4">
      <c r="D11366" t="s">
        <v>14079</v>
      </c>
    </row>
    <row r="11367" spans="4:4">
      <c r="D11367" t="s">
        <v>14079</v>
      </c>
    </row>
    <row r="11368" spans="4:4">
      <c r="D11368" t="s">
        <v>14079</v>
      </c>
    </row>
    <row r="11369" spans="4:4">
      <c r="D11369" t="s">
        <v>14290</v>
      </c>
    </row>
    <row r="11370" spans="4:4">
      <c r="D11370" t="s">
        <v>14225</v>
      </c>
    </row>
    <row r="11371" spans="4:4">
      <c r="D11371" t="s">
        <v>14225</v>
      </c>
    </row>
    <row r="11372" spans="4:4">
      <c r="D11372" t="s">
        <v>14225</v>
      </c>
    </row>
    <row r="11373" spans="4:4">
      <c r="D11373" t="s">
        <v>14291</v>
      </c>
    </row>
    <row r="11374" spans="4:4">
      <c r="D11374" t="s">
        <v>14240</v>
      </c>
    </row>
    <row r="11375" spans="4:4">
      <c r="D11375" t="s">
        <v>14240</v>
      </c>
    </row>
    <row r="11376" spans="4:4">
      <c r="D11376" t="s">
        <v>14240</v>
      </c>
    </row>
    <row r="11377" spans="4:4">
      <c r="D11377" t="s">
        <v>14292</v>
      </c>
    </row>
    <row r="11378" spans="4:4">
      <c r="D11378" t="s">
        <v>13955</v>
      </c>
    </row>
    <row r="11379" spans="4:4">
      <c r="D11379" t="s">
        <v>13955</v>
      </c>
    </row>
    <row r="11380" spans="4:4">
      <c r="D11380" t="s">
        <v>13955</v>
      </c>
    </row>
    <row r="11381" spans="4:4">
      <c r="D11381" t="s">
        <v>14293</v>
      </c>
    </row>
    <row r="11382" spans="4:4">
      <c r="D11382" t="s">
        <v>14216</v>
      </c>
    </row>
    <row r="11383" spans="4:4">
      <c r="D11383" t="s">
        <v>14216</v>
      </c>
    </row>
    <row r="11384" spans="4:4">
      <c r="D11384" t="s">
        <v>14216</v>
      </c>
    </row>
    <row r="11385" spans="4:4">
      <c r="D11385" t="s">
        <v>14294</v>
      </c>
    </row>
    <row r="11386" spans="4:4">
      <c r="D11386" t="s">
        <v>14094</v>
      </c>
    </row>
    <row r="11387" spans="4:4">
      <c r="D11387" t="s">
        <v>14094</v>
      </c>
    </row>
    <row r="11388" spans="4:4">
      <c r="D11388" t="s">
        <v>14094</v>
      </c>
    </row>
    <row r="11389" spans="4:4">
      <c r="D11389" t="s">
        <v>14295</v>
      </c>
    </row>
    <row r="11390" spans="4:4">
      <c r="D11390" t="s">
        <v>13794</v>
      </c>
    </row>
    <row r="11391" spans="4:4">
      <c r="D11391" t="s">
        <v>13794</v>
      </c>
    </row>
    <row r="11392" spans="4:4">
      <c r="D11392" t="s">
        <v>13794</v>
      </c>
    </row>
    <row r="11393" spans="4:4">
      <c r="D11393" t="s">
        <v>14296</v>
      </c>
    </row>
    <row r="11394" spans="4:4">
      <c r="D11394" t="s">
        <v>14226</v>
      </c>
    </row>
    <row r="11395" spans="4:4">
      <c r="D11395" t="s">
        <v>14226</v>
      </c>
    </row>
    <row r="11396" spans="4:4">
      <c r="D11396" t="s">
        <v>14226</v>
      </c>
    </row>
    <row r="11397" spans="4:4">
      <c r="D11397" t="s">
        <v>14297</v>
      </c>
    </row>
    <row r="11398" spans="4:4">
      <c r="D11398" t="s">
        <v>13808</v>
      </c>
    </row>
    <row r="11399" spans="4:4">
      <c r="D11399" t="s">
        <v>13808</v>
      </c>
    </row>
    <row r="11400" spans="4:4">
      <c r="D11400" t="s">
        <v>13808</v>
      </c>
    </row>
    <row r="11401" spans="4:4">
      <c r="D11401" t="s">
        <v>14298</v>
      </c>
    </row>
    <row r="11402" spans="4:4">
      <c r="D11402" t="s">
        <v>13994</v>
      </c>
    </row>
    <row r="11403" spans="4:4">
      <c r="D11403" t="s">
        <v>13994</v>
      </c>
    </row>
    <row r="11404" spans="4:4">
      <c r="D11404" t="s">
        <v>13994</v>
      </c>
    </row>
    <row r="11405" spans="4:4">
      <c r="D11405" t="s">
        <v>14299</v>
      </c>
    </row>
    <row r="11406" spans="4:4">
      <c r="D11406" t="s">
        <v>13763</v>
      </c>
    </row>
    <row r="11407" spans="4:4">
      <c r="D11407" t="s">
        <v>13763</v>
      </c>
    </row>
    <row r="11408" spans="4:4">
      <c r="D11408" t="s">
        <v>13763</v>
      </c>
    </row>
    <row r="11409" spans="4:4">
      <c r="D11409" t="s">
        <v>14300</v>
      </c>
    </row>
    <row r="11410" spans="4:4">
      <c r="D11410" t="s">
        <v>13747</v>
      </c>
    </row>
    <row r="11411" spans="4:4">
      <c r="D11411" t="s">
        <v>13747</v>
      </c>
    </row>
    <row r="11412" spans="4:4">
      <c r="D11412" t="s">
        <v>13747</v>
      </c>
    </row>
    <row r="11413" spans="4:4">
      <c r="D11413" t="s">
        <v>14301</v>
      </c>
    </row>
    <row r="11414" spans="4:4">
      <c r="D11414" t="s">
        <v>13979</v>
      </c>
    </row>
    <row r="11415" spans="4:4">
      <c r="D11415" t="s">
        <v>13979</v>
      </c>
    </row>
    <row r="11416" spans="4:4">
      <c r="D11416" t="s">
        <v>13979</v>
      </c>
    </row>
    <row r="11417" spans="4:4">
      <c r="D11417" t="s">
        <v>14302</v>
      </c>
    </row>
    <row r="11418" spans="4:4">
      <c r="D11418" t="s">
        <v>13533</v>
      </c>
    </row>
    <row r="11419" spans="4:4">
      <c r="D11419" t="s">
        <v>13533</v>
      </c>
    </row>
    <row r="11420" spans="4:4">
      <c r="D11420" t="s">
        <v>13533</v>
      </c>
    </row>
    <row r="11421" spans="4:4">
      <c r="D11421" t="s">
        <v>14303</v>
      </c>
    </row>
    <row r="11422" spans="4:4">
      <c r="D11422" t="s">
        <v>14105</v>
      </c>
    </row>
    <row r="11423" spans="4:4">
      <c r="D11423" t="s">
        <v>14105</v>
      </c>
    </row>
    <row r="11424" spans="4:4">
      <c r="D11424" t="s">
        <v>14105</v>
      </c>
    </row>
    <row r="11425" spans="4:4">
      <c r="D11425" t="s">
        <v>14304</v>
      </c>
    </row>
    <row r="11426" spans="4:4">
      <c r="D11426" t="s">
        <v>13930</v>
      </c>
    </row>
    <row r="11427" spans="4:4">
      <c r="D11427" t="s">
        <v>13930</v>
      </c>
    </row>
    <row r="11428" spans="4:4">
      <c r="D11428" t="s">
        <v>13930</v>
      </c>
    </row>
    <row r="11429" spans="4:4">
      <c r="D11429" t="s">
        <v>14305</v>
      </c>
    </row>
    <row r="11430" spans="4:4">
      <c r="D11430" t="s">
        <v>13556</v>
      </c>
    </row>
    <row r="11431" spans="4:4">
      <c r="D11431" t="s">
        <v>13556</v>
      </c>
    </row>
    <row r="11432" spans="4:4">
      <c r="D11432" t="s">
        <v>13556</v>
      </c>
    </row>
    <row r="11433" spans="4:4">
      <c r="D11433" t="s">
        <v>14306</v>
      </c>
    </row>
    <row r="11434" spans="4:4">
      <c r="D11434" t="s">
        <v>14200</v>
      </c>
    </row>
    <row r="11435" spans="4:4">
      <c r="D11435" t="s">
        <v>14200</v>
      </c>
    </row>
    <row r="11436" spans="4:4">
      <c r="D11436" t="s">
        <v>14200</v>
      </c>
    </row>
    <row r="11437" spans="4:4">
      <c r="D11437" t="s">
        <v>14307</v>
      </c>
    </row>
    <row r="11438" spans="4:4">
      <c r="D11438" t="s">
        <v>13982</v>
      </c>
    </row>
    <row r="11439" spans="4:4">
      <c r="D11439" t="s">
        <v>13982</v>
      </c>
    </row>
    <row r="11440" spans="4:4">
      <c r="D11440" t="s">
        <v>13982</v>
      </c>
    </row>
    <row r="11441" spans="4:4">
      <c r="D11441" t="s">
        <v>14308</v>
      </c>
    </row>
    <row r="11442" spans="4:4">
      <c r="D11442" t="s">
        <v>13723</v>
      </c>
    </row>
    <row r="11443" spans="4:4">
      <c r="D11443" t="s">
        <v>13723</v>
      </c>
    </row>
    <row r="11444" spans="4:4">
      <c r="D11444" t="s">
        <v>13723</v>
      </c>
    </row>
    <row r="11445" spans="4:4">
      <c r="D11445" t="s">
        <v>14309</v>
      </c>
    </row>
    <row r="11446" spans="4:4">
      <c r="D11446" t="s">
        <v>13943</v>
      </c>
    </row>
    <row r="11447" spans="4:4">
      <c r="D11447" t="s">
        <v>13943</v>
      </c>
    </row>
    <row r="11448" spans="4:4">
      <c r="D11448" t="s">
        <v>13943</v>
      </c>
    </row>
    <row r="11449" spans="4:4">
      <c r="D11449" t="s">
        <v>14310</v>
      </c>
    </row>
    <row r="11450" spans="4:4">
      <c r="D11450" t="s">
        <v>14157</v>
      </c>
    </row>
    <row r="11451" spans="4:4">
      <c r="D11451" t="s">
        <v>14157</v>
      </c>
    </row>
    <row r="11452" spans="4:4">
      <c r="D11452" t="s">
        <v>14157</v>
      </c>
    </row>
    <row r="11453" spans="4:4">
      <c r="D11453" t="s">
        <v>14311</v>
      </c>
    </row>
    <row r="11454" spans="4:4">
      <c r="D11454" t="s">
        <v>13924</v>
      </c>
    </row>
    <row r="11455" spans="4:4">
      <c r="D11455" t="s">
        <v>13924</v>
      </c>
    </row>
    <row r="11456" spans="4:4">
      <c r="D11456" t="s">
        <v>13924</v>
      </c>
    </row>
    <row r="11457" spans="4:4">
      <c r="D11457" t="s">
        <v>14312</v>
      </c>
    </row>
    <row r="11458" spans="4:4">
      <c r="D11458" t="s">
        <v>13733</v>
      </c>
    </row>
    <row r="11459" spans="4:4">
      <c r="D11459" t="s">
        <v>13733</v>
      </c>
    </row>
    <row r="11460" spans="4:4">
      <c r="D11460" t="s">
        <v>13733</v>
      </c>
    </row>
    <row r="11461" spans="4:4">
      <c r="D11461" t="s">
        <v>14313</v>
      </c>
    </row>
    <row r="11462" spans="4:4">
      <c r="D11462" t="s">
        <v>14037</v>
      </c>
    </row>
    <row r="11463" spans="4:4">
      <c r="D11463" t="s">
        <v>14037</v>
      </c>
    </row>
    <row r="11464" spans="4:4">
      <c r="D11464" t="s">
        <v>14037</v>
      </c>
    </row>
    <row r="11465" spans="4:4">
      <c r="D11465" t="s">
        <v>14314</v>
      </c>
    </row>
    <row r="11466" spans="4:4">
      <c r="D11466" t="s">
        <v>13538</v>
      </c>
    </row>
    <row r="11467" spans="4:4">
      <c r="D11467" t="s">
        <v>13538</v>
      </c>
    </row>
    <row r="11468" spans="4:4">
      <c r="D11468" t="s">
        <v>13538</v>
      </c>
    </row>
    <row r="11469" spans="4:4">
      <c r="D11469" t="s">
        <v>14315</v>
      </c>
    </row>
    <row r="11470" spans="4:4">
      <c r="D11470" t="s">
        <v>14032</v>
      </c>
    </row>
    <row r="11471" spans="4:4">
      <c r="D11471" t="s">
        <v>14032</v>
      </c>
    </row>
    <row r="11472" spans="4:4">
      <c r="D11472" t="s">
        <v>14032</v>
      </c>
    </row>
    <row r="11473" spans="4:4">
      <c r="D11473" t="s">
        <v>14316</v>
      </c>
    </row>
    <row r="11474" spans="4:4">
      <c r="D11474" t="s">
        <v>14242</v>
      </c>
    </row>
    <row r="11475" spans="4:4">
      <c r="D11475" t="s">
        <v>14242</v>
      </c>
    </row>
    <row r="11476" spans="4:4">
      <c r="D11476" t="s">
        <v>14242</v>
      </c>
    </row>
    <row r="11477" spans="4:4">
      <c r="D11477" t="s">
        <v>14317</v>
      </c>
    </row>
    <row r="11478" spans="4:4">
      <c r="D11478" t="s">
        <v>13628</v>
      </c>
    </row>
    <row r="11479" spans="4:4">
      <c r="D11479" t="s">
        <v>13628</v>
      </c>
    </row>
    <row r="11480" spans="4:4">
      <c r="D11480" t="s">
        <v>13628</v>
      </c>
    </row>
    <row r="11481" spans="4:4">
      <c r="D11481" t="s">
        <v>14318</v>
      </c>
    </row>
    <row r="11482" spans="4:4">
      <c r="D11482" t="s">
        <v>13858</v>
      </c>
    </row>
    <row r="11483" spans="4:4">
      <c r="D11483" t="s">
        <v>13858</v>
      </c>
    </row>
    <row r="11484" spans="4:4">
      <c r="D11484" t="s">
        <v>13858</v>
      </c>
    </row>
    <row r="11485" spans="4:4">
      <c r="D11485" t="s">
        <v>14319</v>
      </c>
    </row>
    <row r="11486" spans="4:4">
      <c r="D11486" t="s">
        <v>13669</v>
      </c>
    </row>
    <row r="11487" spans="4:4">
      <c r="D11487" t="s">
        <v>13669</v>
      </c>
    </row>
    <row r="11488" spans="4:4">
      <c r="D11488" t="s">
        <v>13669</v>
      </c>
    </row>
    <row r="11489" spans="4:4">
      <c r="D11489" t="s">
        <v>14320</v>
      </c>
    </row>
    <row r="11490" spans="4:4">
      <c r="D11490" t="s">
        <v>13800</v>
      </c>
    </row>
    <row r="11491" spans="4:4">
      <c r="D11491" t="s">
        <v>13800</v>
      </c>
    </row>
    <row r="11492" spans="4:4">
      <c r="D11492" t="s">
        <v>13800</v>
      </c>
    </row>
    <row r="11493" spans="4:4">
      <c r="D11493" t="s">
        <v>14321</v>
      </c>
    </row>
    <row r="11494" spans="4:4">
      <c r="D11494" t="s">
        <v>13893</v>
      </c>
    </row>
    <row r="11495" spans="4:4">
      <c r="D11495" t="s">
        <v>13893</v>
      </c>
    </row>
    <row r="11496" spans="4:4">
      <c r="D11496" t="s">
        <v>13893</v>
      </c>
    </row>
    <row r="11497" spans="4:4">
      <c r="D11497" t="s">
        <v>14322</v>
      </c>
    </row>
    <row r="11498" spans="4:4">
      <c r="D11498" t="s">
        <v>13736</v>
      </c>
    </row>
    <row r="11499" spans="4:4">
      <c r="D11499" t="s">
        <v>13736</v>
      </c>
    </row>
    <row r="11500" spans="4:4">
      <c r="D11500" t="s">
        <v>13736</v>
      </c>
    </row>
    <row r="11501" spans="4:4">
      <c r="D11501" t="s">
        <v>14323</v>
      </c>
    </row>
    <row r="11502" spans="4:4">
      <c r="D11502" t="s">
        <v>14167</v>
      </c>
    </row>
    <row r="11503" spans="4:4">
      <c r="D11503" t="s">
        <v>14167</v>
      </c>
    </row>
    <row r="11504" spans="4:4">
      <c r="D11504" t="s">
        <v>14167</v>
      </c>
    </row>
    <row r="11505" spans="4:4">
      <c r="D11505" t="s">
        <v>14324</v>
      </c>
    </row>
    <row r="11506" spans="4:4">
      <c r="D11506" t="s">
        <v>13546</v>
      </c>
    </row>
    <row r="11507" spans="4:4">
      <c r="D11507" t="s">
        <v>13546</v>
      </c>
    </row>
    <row r="11508" spans="4:4">
      <c r="D11508" t="s">
        <v>13546</v>
      </c>
    </row>
    <row r="11509" spans="4:4">
      <c r="D11509" t="s">
        <v>14325</v>
      </c>
    </row>
    <row r="11510" spans="4:4">
      <c r="D11510" t="s">
        <v>14026</v>
      </c>
    </row>
    <row r="11511" spans="4:4">
      <c r="D11511" t="s">
        <v>14026</v>
      </c>
    </row>
    <row r="11512" spans="4:4">
      <c r="D11512" t="s">
        <v>14026</v>
      </c>
    </row>
    <row r="11513" spans="4:4">
      <c r="D11513" t="s">
        <v>14326</v>
      </c>
    </row>
    <row r="11514" spans="4:4">
      <c r="D11514" t="s">
        <v>13804</v>
      </c>
    </row>
    <row r="11515" spans="4:4">
      <c r="D11515" t="s">
        <v>13804</v>
      </c>
    </row>
    <row r="11516" spans="4:4">
      <c r="D11516" t="s">
        <v>13804</v>
      </c>
    </row>
    <row r="11517" spans="4:4">
      <c r="D11517" t="s">
        <v>14327</v>
      </c>
    </row>
    <row r="11518" spans="4:4">
      <c r="D11518" t="s">
        <v>14229</v>
      </c>
    </row>
    <row r="11519" spans="4:4">
      <c r="D11519" t="s">
        <v>14229</v>
      </c>
    </row>
    <row r="11520" spans="4:4">
      <c r="D11520" t="s">
        <v>14229</v>
      </c>
    </row>
    <row r="11521" spans="4:4">
      <c r="D11521" t="s">
        <v>14328</v>
      </c>
    </row>
    <row r="11522" spans="4:4">
      <c r="D11522" t="s">
        <v>13680</v>
      </c>
    </row>
    <row r="11523" spans="4:4">
      <c r="D11523" t="s">
        <v>13680</v>
      </c>
    </row>
    <row r="11524" spans="4:4">
      <c r="D11524" t="s">
        <v>13680</v>
      </c>
    </row>
    <row r="11525" spans="4:4">
      <c r="D11525" t="s">
        <v>14329</v>
      </c>
    </row>
    <row r="11526" spans="4:4">
      <c r="D11526" t="s">
        <v>14221</v>
      </c>
    </row>
    <row r="11527" spans="4:4">
      <c r="D11527" t="s">
        <v>14221</v>
      </c>
    </row>
    <row r="11528" spans="4:4">
      <c r="D11528" t="s">
        <v>14221</v>
      </c>
    </row>
    <row r="11529" spans="4:4">
      <c r="D11529" t="s">
        <v>14330</v>
      </c>
    </row>
    <row r="11530" spans="4:4">
      <c r="D11530" t="s">
        <v>13836</v>
      </c>
    </row>
    <row r="11531" spans="4:4">
      <c r="D11531" t="s">
        <v>13836</v>
      </c>
    </row>
    <row r="11532" spans="4:4">
      <c r="D11532" t="s">
        <v>13836</v>
      </c>
    </row>
    <row r="11533" spans="4:4">
      <c r="D11533" t="s">
        <v>14331</v>
      </c>
    </row>
    <row r="11534" spans="4:4">
      <c r="D11534" t="s">
        <v>14024</v>
      </c>
    </row>
    <row r="11535" spans="4:4">
      <c r="D11535" t="s">
        <v>14024</v>
      </c>
    </row>
    <row r="11536" spans="4:4">
      <c r="D11536" t="s">
        <v>14024</v>
      </c>
    </row>
    <row r="11537" spans="4:4">
      <c r="D11537" t="s">
        <v>14332</v>
      </c>
    </row>
    <row r="11538" spans="4:4">
      <c r="D11538" t="s">
        <v>14066</v>
      </c>
    </row>
    <row r="11539" spans="4:4">
      <c r="D11539" t="s">
        <v>14066</v>
      </c>
    </row>
    <row r="11540" spans="4:4">
      <c r="D11540" t="s">
        <v>14066</v>
      </c>
    </row>
    <row r="11541" spans="4:4">
      <c r="D11541" t="s">
        <v>14333</v>
      </c>
    </row>
    <row r="11542" spans="4:4">
      <c r="D11542" t="s">
        <v>14034</v>
      </c>
    </row>
    <row r="11543" spans="4:4">
      <c r="D11543" t="s">
        <v>14034</v>
      </c>
    </row>
    <row r="11544" spans="4:4">
      <c r="D11544" t="s">
        <v>14034</v>
      </c>
    </row>
    <row r="11545" spans="4:4">
      <c r="D11545" t="s">
        <v>14334</v>
      </c>
    </row>
    <row r="11546" spans="4:4">
      <c r="D11546" t="s">
        <v>14117</v>
      </c>
    </row>
    <row r="11547" spans="4:4">
      <c r="D11547" t="s">
        <v>14117</v>
      </c>
    </row>
    <row r="11548" spans="4:4">
      <c r="D11548" t="s">
        <v>14117</v>
      </c>
    </row>
    <row r="11549" spans="4:4">
      <c r="D11549" t="s">
        <v>14335</v>
      </c>
    </row>
    <row r="11550" spans="4:4">
      <c r="D11550" t="s">
        <v>13625</v>
      </c>
    </row>
    <row r="11551" spans="4:4">
      <c r="D11551" t="s">
        <v>13625</v>
      </c>
    </row>
    <row r="11552" spans="4:4">
      <c r="D11552" t="s">
        <v>13625</v>
      </c>
    </row>
    <row r="11553" spans="4:4">
      <c r="D11553" t="s">
        <v>14336</v>
      </c>
    </row>
    <row r="11554" spans="4:4">
      <c r="D11554" t="s">
        <v>13857</v>
      </c>
    </row>
    <row r="11555" spans="4:4">
      <c r="D11555" t="s">
        <v>13857</v>
      </c>
    </row>
    <row r="11556" spans="4:4">
      <c r="D11556" t="s">
        <v>13857</v>
      </c>
    </row>
    <row r="11557" spans="4:4">
      <c r="D11557" t="s">
        <v>14337</v>
      </c>
    </row>
    <row r="11558" spans="4:4">
      <c r="D11558" t="s">
        <v>13834</v>
      </c>
    </row>
    <row r="11559" spans="4:4">
      <c r="D11559" t="s">
        <v>13834</v>
      </c>
    </row>
    <row r="11560" spans="4:4">
      <c r="D11560" t="s">
        <v>13834</v>
      </c>
    </row>
    <row r="11561" spans="4:4">
      <c r="D11561" t="s">
        <v>14338</v>
      </c>
    </row>
    <row r="11562" spans="4:4">
      <c r="D11562" t="s">
        <v>14177</v>
      </c>
    </row>
    <row r="11563" spans="4:4">
      <c r="D11563" t="s">
        <v>14177</v>
      </c>
    </row>
    <row r="11564" spans="4:4">
      <c r="D11564" t="s">
        <v>14177</v>
      </c>
    </row>
    <row r="11565" spans="4:4">
      <c r="D11565" t="s">
        <v>14339</v>
      </c>
    </row>
    <row r="11566" spans="4:4">
      <c r="D11566" t="s">
        <v>13843</v>
      </c>
    </row>
    <row r="11567" spans="4:4">
      <c r="D11567" t="s">
        <v>13843</v>
      </c>
    </row>
    <row r="11568" spans="4:4">
      <c r="D11568" t="s">
        <v>13843</v>
      </c>
    </row>
    <row r="11569" spans="4:4">
      <c r="D11569" t="s">
        <v>14340</v>
      </c>
    </row>
    <row r="11570" spans="4:4">
      <c r="D11570" t="s">
        <v>13873</v>
      </c>
    </row>
    <row r="11571" spans="4:4">
      <c r="D11571" t="s">
        <v>13873</v>
      </c>
    </row>
    <row r="11572" spans="4:4">
      <c r="D11572" t="s">
        <v>13873</v>
      </c>
    </row>
    <row r="11573" spans="4:4">
      <c r="D11573" t="s">
        <v>14341</v>
      </c>
    </row>
    <row r="11574" spans="4:4">
      <c r="D11574" t="s">
        <v>13965</v>
      </c>
    </row>
    <row r="11575" spans="4:4">
      <c r="D11575" t="s">
        <v>13965</v>
      </c>
    </row>
    <row r="11576" spans="4:4">
      <c r="D11576" t="s">
        <v>13965</v>
      </c>
    </row>
    <row r="11577" spans="4:4">
      <c r="D11577" t="s">
        <v>14342</v>
      </c>
    </row>
    <row r="11578" spans="4:4">
      <c r="D11578" t="s">
        <v>13938</v>
      </c>
    </row>
    <row r="11579" spans="4:4">
      <c r="D11579" t="s">
        <v>13938</v>
      </c>
    </row>
    <row r="11580" spans="4:4">
      <c r="D11580" t="s">
        <v>13938</v>
      </c>
    </row>
    <row r="11581" spans="4:4">
      <c r="D11581" t="s">
        <v>14343</v>
      </c>
    </row>
    <row r="11582" spans="4:4">
      <c r="D11582" t="s">
        <v>13981</v>
      </c>
    </row>
    <row r="11583" spans="4:4">
      <c r="D11583" t="s">
        <v>13981</v>
      </c>
    </row>
    <row r="11584" spans="4:4">
      <c r="D11584" t="s">
        <v>13981</v>
      </c>
    </row>
    <row r="11585" spans="4:4">
      <c r="D11585" t="s">
        <v>14344</v>
      </c>
    </row>
    <row r="11586" spans="4:4">
      <c r="D11586" t="s">
        <v>14238</v>
      </c>
    </row>
    <row r="11587" spans="4:4">
      <c r="D11587" t="s">
        <v>14238</v>
      </c>
    </row>
    <row r="11588" spans="4:4">
      <c r="D11588" t="s">
        <v>14238</v>
      </c>
    </row>
    <row r="11589" spans="4:4">
      <c r="D11589" t="s">
        <v>14345</v>
      </c>
    </row>
    <row r="11590" spans="4:4">
      <c r="D11590" t="s">
        <v>13614</v>
      </c>
    </row>
    <row r="11591" spans="4:4">
      <c r="D11591" t="s">
        <v>13614</v>
      </c>
    </row>
    <row r="11592" spans="4:4">
      <c r="D11592" t="s">
        <v>13614</v>
      </c>
    </row>
    <row r="11593" spans="4:4">
      <c r="D11593" t="s">
        <v>14346</v>
      </c>
    </row>
    <row r="11594" spans="4:4">
      <c r="D11594" t="s">
        <v>13525</v>
      </c>
    </row>
    <row r="11595" spans="4:4">
      <c r="D11595" t="s">
        <v>13525</v>
      </c>
    </row>
    <row r="11596" spans="4:4">
      <c r="D11596" t="s">
        <v>13525</v>
      </c>
    </row>
    <row r="11597" spans="4:4">
      <c r="D11597" t="s">
        <v>14347</v>
      </c>
    </row>
    <row r="11598" spans="4:4">
      <c r="D11598" t="s">
        <v>14214</v>
      </c>
    </row>
    <row r="11599" spans="4:4">
      <c r="D11599" t="s">
        <v>14214</v>
      </c>
    </row>
    <row r="11600" spans="4:4">
      <c r="D11600" t="s">
        <v>14214</v>
      </c>
    </row>
    <row r="11601" spans="4:4">
      <c r="D11601" t="s">
        <v>14348</v>
      </c>
    </row>
    <row r="11602" spans="4:4">
      <c r="D11602" t="s">
        <v>13772</v>
      </c>
    </row>
    <row r="11603" spans="4:4">
      <c r="D11603" t="s">
        <v>13772</v>
      </c>
    </row>
    <row r="11604" spans="4:4">
      <c r="D11604" t="s">
        <v>13772</v>
      </c>
    </row>
    <row r="11605" spans="4:4">
      <c r="D11605" t="s">
        <v>14349</v>
      </c>
    </row>
    <row r="11606" spans="4:4">
      <c r="D11606" t="s">
        <v>13643</v>
      </c>
    </row>
    <row r="11607" spans="4:4">
      <c r="D11607" t="s">
        <v>13643</v>
      </c>
    </row>
    <row r="11608" spans="4:4">
      <c r="D11608" t="s">
        <v>13643</v>
      </c>
    </row>
    <row r="11609" spans="4:4">
      <c r="D11609" t="s">
        <v>14350</v>
      </c>
    </row>
    <row r="11610" spans="4:4">
      <c r="D11610" t="s">
        <v>13776</v>
      </c>
    </row>
    <row r="11611" spans="4:4">
      <c r="D11611" t="s">
        <v>13776</v>
      </c>
    </row>
    <row r="11612" spans="4:4">
      <c r="D11612" t="s">
        <v>13776</v>
      </c>
    </row>
    <row r="11613" spans="4:4">
      <c r="D11613" t="s">
        <v>14351</v>
      </c>
    </row>
    <row r="11614" spans="4:4">
      <c r="D11614" t="s">
        <v>14103</v>
      </c>
    </row>
    <row r="11615" spans="4:4">
      <c r="D11615" t="s">
        <v>14103</v>
      </c>
    </row>
    <row r="11616" spans="4:4">
      <c r="D11616" t="s">
        <v>14103</v>
      </c>
    </row>
    <row r="11617" spans="4:4">
      <c r="D11617" t="s">
        <v>14352</v>
      </c>
    </row>
    <row r="11618" spans="4:4">
      <c r="D11618" t="s">
        <v>14017</v>
      </c>
    </row>
    <row r="11619" spans="4:4">
      <c r="D11619" t="s">
        <v>14017</v>
      </c>
    </row>
    <row r="11620" spans="4:4">
      <c r="D11620" t="s">
        <v>14017</v>
      </c>
    </row>
    <row r="11621" spans="4:4">
      <c r="D11621" t="s">
        <v>14353</v>
      </c>
    </row>
    <row r="11622" spans="4:4">
      <c r="D11622" t="s">
        <v>13575</v>
      </c>
    </row>
    <row r="11623" spans="4:4">
      <c r="D11623" t="s">
        <v>13575</v>
      </c>
    </row>
    <row r="11624" spans="4:4">
      <c r="D11624" t="s">
        <v>13575</v>
      </c>
    </row>
    <row r="11625" spans="4:4">
      <c r="D11625" t="s">
        <v>14354</v>
      </c>
    </row>
    <row r="11626" spans="4:4">
      <c r="D11626" t="s">
        <v>13648</v>
      </c>
    </row>
    <row r="11627" spans="4:4">
      <c r="D11627" t="s">
        <v>13648</v>
      </c>
    </row>
    <row r="11628" spans="4:4">
      <c r="D11628" t="s">
        <v>13648</v>
      </c>
    </row>
    <row r="11629" spans="4:4">
      <c r="D11629" t="s">
        <v>14355</v>
      </c>
    </row>
    <row r="11630" spans="4:4">
      <c r="D11630" t="s">
        <v>13745</v>
      </c>
    </row>
    <row r="11631" spans="4:4">
      <c r="D11631" t="s">
        <v>13745</v>
      </c>
    </row>
    <row r="11632" spans="4:4">
      <c r="D11632" t="s">
        <v>13745</v>
      </c>
    </row>
    <row r="11633" spans="4:4">
      <c r="D11633" t="s">
        <v>14356</v>
      </c>
    </row>
    <row r="11634" spans="4:4">
      <c r="D11634" t="s">
        <v>13688</v>
      </c>
    </row>
    <row r="11635" spans="4:4">
      <c r="D11635" t="s">
        <v>13688</v>
      </c>
    </row>
    <row r="11636" spans="4:4">
      <c r="D11636" t="s">
        <v>13688</v>
      </c>
    </row>
    <row r="11637" spans="4:4">
      <c r="D11637" t="s">
        <v>14357</v>
      </c>
    </row>
    <row r="11638" spans="4:4">
      <c r="D11638" t="s">
        <v>14054</v>
      </c>
    </row>
    <row r="11639" spans="4:4">
      <c r="D11639" t="s">
        <v>14054</v>
      </c>
    </row>
    <row r="11640" spans="4:4">
      <c r="D11640" t="s">
        <v>14054</v>
      </c>
    </row>
    <row r="11641" spans="4:4">
      <c r="D11641" t="s">
        <v>14358</v>
      </c>
    </row>
    <row r="11642" spans="4:4">
      <c r="D11642" t="s">
        <v>14145</v>
      </c>
    </row>
    <row r="11643" spans="4:4">
      <c r="D11643" t="s">
        <v>14145</v>
      </c>
    </row>
    <row r="11644" spans="4:4">
      <c r="D11644" t="s">
        <v>14145</v>
      </c>
    </row>
    <row r="11645" spans="4:4">
      <c r="D11645" t="s">
        <v>14359</v>
      </c>
    </row>
    <row r="11646" spans="4:4">
      <c r="D11646" t="s">
        <v>13926</v>
      </c>
    </row>
    <row r="11647" spans="4:4">
      <c r="D11647" t="s">
        <v>13926</v>
      </c>
    </row>
    <row r="11648" spans="4:4">
      <c r="D11648" t="s">
        <v>13926</v>
      </c>
    </row>
    <row r="11649" spans="4:4">
      <c r="D11649" t="s">
        <v>14360</v>
      </c>
    </row>
    <row r="11650" spans="4:4">
      <c r="D11650" t="s">
        <v>13630</v>
      </c>
    </row>
    <row r="11651" spans="4:4">
      <c r="D11651" t="s">
        <v>13630</v>
      </c>
    </row>
    <row r="11652" spans="4:4">
      <c r="D11652" t="s">
        <v>13630</v>
      </c>
    </row>
    <row r="11653" spans="4:4">
      <c r="D11653" t="s">
        <v>14361</v>
      </c>
    </row>
    <row r="11654" spans="4:4">
      <c r="D11654" t="s">
        <v>14101</v>
      </c>
    </row>
    <row r="11655" spans="4:4">
      <c r="D11655" t="s">
        <v>14101</v>
      </c>
    </row>
    <row r="11656" spans="4:4">
      <c r="D11656" t="s">
        <v>14101</v>
      </c>
    </row>
    <row r="11657" spans="4:4">
      <c r="D11657" t="s">
        <v>14362</v>
      </c>
    </row>
    <row r="11658" spans="4:4">
      <c r="D11658" t="s">
        <v>13786</v>
      </c>
    </row>
    <row r="11659" spans="4:4">
      <c r="D11659" t="s">
        <v>13786</v>
      </c>
    </row>
    <row r="11660" spans="4:4">
      <c r="D11660" t="s">
        <v>13786</v>
      </c>
    </row>
    <row r="11661" spans="4:4">
      <c r="D11661" t="s">
        <v>14363</v>
      </c>
    </row>
    <row r="11662" spans="4:4">
      <c r="D11662" t="s">
        <v>13935</v>
      </c>
    </row>
    <row r="11663" spans="4:4">
      <c r="D11663" t="s">
        <v>13935</v>
      </c>
    </row>
    <row r="11664" spans="4:4">
      <c r="D11664" t="s">
        <v>13935</v>
      </c>
    </row>
    <row r="11665" spans="4:4">
      <c r="D11665" t="s">
        <v>14364</v>
      </c>
    </row>
    <row r="11666" spans="4:4">
      <c r="D11666" t="s">
        <v>14081</v>
      </c>
    </row>
    <row r="11667" spans="4:4">
      <c r="D11667" t="s">
        <v>14081</v>
      </c>
    </row>
    <row r="11668" spans="4:4">
      <c r="D11668" t="s">
        <v>14081</v>
      </c>
    </row>
    <row r="11669" spans="4:4">
      <c r="D11669" t="s">
        <v>14365</v>
      </c>
    </row>
    <row r="11670" spans="4:4">
      <c r="D11670" t="s">
        <v>13655</v>
      </c>
    </row>
    <row r="11671" spans="4:4">
      <c r="D11671" t="s">
        <v>13655</v>
      </c>
    </row>
    <row r="11672" spans="4:4">
      <c r="D11672" t="s">
        <v>13655</v>
      </c>
    </row>
    <row r="11673" spans="4:4">
      <c r="D11673" t="s">
        <v>14366</v>
      </c>
    </row>
    <row r="11674" spans="4:4">
      <c r="D11674" t="s">
        <v>14141</v>
      </c>
    </row>
    <row r="11675" spans="4:4">
      <c r="D11675" t="s">
        <v>14141</v>
      </c>
    </row>
    <row r="11676" spans="4:4">
      <c r="D11676" t="s">
        <v>14141</v>
      </c>
    </row>
    <row r="11677" spans="4:4">
      <c r="D11677" t="s">
        <v>14367</v>
      </c>
    </row>
    <row r="11678" spans="4:4">
      <c r="D11678" t="s">
        <v>13682</v>
      </c>
    </row>
    <row r="11679" spans="4:4">
      <c r="D11679" t="s">
        <v>13682</v>
      </c>
    </row>
    <row r="11680" spans="4:4">
      <c r="D11680" t="s">
        <v>13682</v>
      </c>
    </row>
    <row r="11681" spans="4:4">
      <c r="D11681" t="s">
        <v>14368</v>
      </c>
    </row>
    <row r="11682" spans="4:4">
      <c r="D11682" t="s">
        <v>13608</v>
      </c>
    </row>
    <row r="11683" spans="4:4">
      <c r="D11683" t="s">
        <v>13608</v>
      </c>
    </row>
    <row r="11684" spans="4:4">
      <c r="D11684" t="s">
        <v>13608</v>
      </c>
    </row>
    <row r="11685" spans="4:4">
      <c r="D11685" t="s">
        <v>14369</v>
      </c>
    </row>
    <row r="11686" spans="4:4">
      <c r="D11686" t="s">
        <v>13728</v>
      </c>
    </row>
    <row r="11687" spans="4:4">
      <c r="D11687" t="s">
        <v>13728</v>
      </c>
    </row>
    <row r="11688" spans="4:4">
      <c r="D11688" t="s">
        <v>13728</v>
      </c>
    </row>
    <row r="11689" spans="4:4">
      <c r="D11689" t="s">
        <v>14370</v>
      </c>
    </row>
    <row r="11690" spans="4:4">
      <c r="D11690" t="s">
        <v>14201</v>
      </c>
    </row>
    <row r="11691" spans="4:4">
      <c r="D11691" t="s">
        <v>14201</v>
      </c>
    </row>
    <row r="11692" spans="4:4">
      <c r="D11692" t="s">
        <v>14201</v>
      </c>
    </row>
    <row r="11693" spans="4:4">
      <c r="D11693" t="s">
        <v>14371</v>
      </c>
    </row>
    <row r="11694" spans="4:4">
      <c r="D11694" t="s">
        <v>14171</v>
      </c>
    </row>
    <row r="11695" spans="4:4">
      <c r="D11695" t="s">
        <v>14171</v>
      </c>
    </row>
    <row r="11696" spans="4:4">
      <c r="D11696" t="s">
        <v>14171</v>
      </c>
    </row>
    <row r="11697" spans="4:4">
      <c r="D11697" t="s">
        <v>14372</v>
      </c>
    </row>
    <row r="11698" spans="4:4">
      <c r="D11698" t="s">
        <v>14025</v>
      </c>
    </row>
    <row r="11699" spans="4:4">
      <c r="D11699" t="s">
        <v>14025</v>
      </c>
    </row>
    <row r="11700" spans="4:4">
      <c r="D11700" t="s">
        <v>14025</v>
      </c>
    </row>
    <row r="11701" spans="4:4">
      <c r="D11701" t="s">
        <v>14373</v>
      </c>
    </row>
    <row r="11702" spans="4:4">
      <c r="D11702" t="s">
        <v>13770</v>
      </c>
    </row>
    <row r="11703" spans="4:4">
      <c r="D11703" t="s">
        <v>13770</v>
      </c>
    </row>
    <row r="11704" spans="4:4">
      <c r="D11704" t="s">
        <v>13770</v>
      </c>
    </row>
    <row r="11705" spans="4:4">
      <c r="D11705" t="s">
        <v>14374</v>
      </c>
    </row>
    <row r="11706" spans="4:4">
      <c r="D11706" t="s">
        <v>13984</v>
      </c>
    </row>
    <row r="11707" spans="4:4">
      <c r="D11707" t="s">
        <v>13984</v>
      </c>
    </row>
    <row r="11708" spans="4:4">
      <c r="D11708" t="s">
        <v>13984</v>
      </c>
    </row>
    <row r="11709" spans="4:4">
      <c r="D11709" t="s">
        <v>14375</v>
      </c>
    </row>
    <row r="11710" spans="4:4">
      <c r="D11710" t="s">
        <v>13881</v>
      </c>
    </row>
    <row r="11711" spans="4:4">
      <c r="D11711" t="s">
        <v>13881</v>
      </c>
    </row>
    <row r="11712" spans="4:4">
      <c r="D11712" t="s">
        <v>13881</v>
      </c>
    </row>
    <row r="11713" spans="4:4">
      <c r="D11713" t="s">
        <v>14376</v>
      </c>
    </row>
    <row r="11714" spans="4:4">
      <c r="D11714" t="s">
        <v>13515</v>
      </c>
    </row>
    <row r="11715" spans="4:4">
      <c r="D11715" t="s">
        <v>13515</v>
      </c>
    </row>
    <row r="11716" spans="4:4">
      <c r="D11716" t="s">
        <v>13515</v>
      </c>
    </row>
    <row r="11717" spans="4:4">
      <c r="D11717" t="s">
        <v>14377</v>
      </c>
    </row>
    <row r="11718" spans="4:4">
      <c r="D11718" t="s">
        <v>13513</v>
      </c>
    </row>
    <row r="11719" spans="4:4">
      <c r="D11719" t="s">
        <v>13513</v>
      </c>
    </row>
    <row r="11720" spans="4:4">
      <c r="D11720" t="s">
        <v>13513</v>
      </c>
    </row>
    <row r="11721" spans="4:4">
      <c r="D11721" t="s">
        <v>14378</v>
      </c>
    </row>
    <row r="11722" spans="4:4">
      <c r="D11722" t="s">
        <v>13922</v>
      </c>
    </row>
    <row r="11723" spans="4:4">
      <c r="D11723" t="s">
        <v>13922</v>
      </c>
    </row>
    <row r="11724" spans="4:4">
      <c r="D11724" t="s">
        <v>13922</v>
      </c>
    </row>
    <row r="11725" spans="4:4">
      <c r="D11725" t="s">
        <v>14379</v>
      </c>
    </row>
    <row r="11726" spans="4:4">
      <c r="D11726" t="s">
        <v>13530</v>
      </c>
    </row>
    <row r="11727" spans="4:4">
      <c r="D11727" t="s">
        <v>13530</v>
      </c>
    </row>
    <row r="11728" spans="4:4">
      <c r="D11728" t="s">
        <v>13530</v>
      </c>
    </row>
    <row r="11729" spans="4:4">
      <c r="D11729" t="s">
        <v>14380</v>
      </c>
    </row>
    <row r="11730" spans="4:4">
      <c r="D11730" t="s">
        <v>14121</v>
      </c>
    </row>
    <row r="11731" spans="4:4">
      <c r="D11731" t="s">
        <v>14121</v>
      </c>
    </row>
    <row r="11732" spans="4:4">
      <c r="D11732" t="s">
        <v>14121</v>
      </c>
    </row>
    <row r="11733" spans="4:4">
      <c r="D11733" t="s">
        <v>14381</v>
      </c>
    </row>
    <row r="11734" spans="4:4">
      <c r="D11734" t="s">
        <v>13670</v>
      </c>
    </row>
    <row r="11735" spans="4:4">
      <c r="D11735" t="s">
        <v>13670</v>
      </c>
    </row>
    <row r="11736" spans="4:4">
      <c r="D11736" t="s">
        <v>13670</v>
      </c>
    </row>
    <row r="11737" spans="4:4">
      <c r="D11737" t="s">
        <v>14382</v>
      </c>
    </row>
    <row r="11738" spans="4:4">
      <c r="D11738" t="s">
        <v>14127</v>
      </c>
    </row>
    <row r="11739" spans="4:4">
      <c r="D11739" t="s">
        <v>14127</v>
      </c>
    </row>
    <row r="11740" spans="4:4">
      <c r="D11740" t="s">
        <v>14127</v>
      </c>
    </row>
    <row r="11741" spans="4:4">
      <c r="D11741" t="s">
        <v>14383</v>
      </c>
    </row>
    <row r="11742" spans="4:4">
      <c r="D11742" t="s">
        <v>13735</v>
      </c>
    </row>
    <row r="11743" spans="4:4">
      <c r="D11743" t="s">
        <v>13735</v>
      </c>
    </row>
    <row r="11744" spans="4:4">
      <c r="D11744" t="s">
        <v>13735</v>
      </c>
    </row>
    <row r="11745" spans="4:4">
      <c r="D11745" t="s">
        <v>14384</v>
      </c>
    </row>
    <row r="11746" spans="4:4">
      <c r="D11746" t="s">
        <v>13638</v>
      </c>
    </row>
    <row r="11747" spans="4:4">
      <c r="D11747" t="s">
        <v>13638</v>
      </c>
    </row>
    <row r="11748" spans="4:4">
      <c r="D11748" t="s">
        <v>13638</v>
      </c>
    </row>
    <row r="11749" spans="4:4">
      <c r="D11749" t="s">
        <v>14385</v>
      </c>
    </row>
    <row r="11750" spans="4:4">
      <c r="D11750" t="s">
        <v>13992</v>
      </c>
    </row>
    <row r="11751" spans="4:4">
      <c r="D11751" t="s">
        <v>13992</v>
      </c>
    </row>
    <row r="11752" spans="4:4">
      <c r="D11752" t="s">
        <v>13992</v>
      </c>
    </row>
    <row r="11753" spans="4:4">
      <c r="D11753" t="s">
        <v>14386</v>
      </c>
    </row>
    <row r="11754" spans="4:4">
      <c r="D11754" t="s">
        <v>13520</v>
      </c>
    </row>
    <row r="11755" spans="4:4">
      <c r="D11755" t="s">
        <v>13520</v>
      </c>
    </row>
    <row r="11756" spans="4:4">
      <c r="D11756" t="s">
        <v>13520</v>
      </c>
    </row>
    <row r="11757" spans="4:4">
      <c r="D11757" t="s">
        <v>14387</v>
      </c>
    </row>
    <row r="11758" spans="4:4">
      <c r="D11758" t="s">
        <v>14199</v>
      </c>
    </row>
    <row r="11759" spans="4:4">
      <c r="D11759" t="s">
        <v>14199</v>
      </c>
    </row>
    <row r="11760" spans="4:4">
      <c r="D11760" t="s">
        <v>14199</v>
      </c>
    </row>
    <row r="11761" spans="4:4">
      <c r="D11761" t="s">
        <v>14388</v>
      </c>
    </row>
    <row r="11762" spans="4:4">
      <c r="D11762" t="s">
        <v>13518</v>
      </c>
    </row>
    <row r="11763" spans="4:4">
      <c r="D11763" t="s">
        <v>13518</v>
      </c>
    </row>
    <row r="11764" spans="4:4">
      <c r="D11764" t="s">
        <v>13518</v>
      </c>
    </row>
    <row r="11765" spans="4:4">
      <c r="D11765" t="s">
        <v>14389</v>
      </c>
    </row>
    <row r="11766" spans="4:4">
      <c r="D11766" t="s">
        <v>13798</v>
      </c>
    </row>
    <row r="11767" spans="4:4">
      <c r="D11767" t="s">
        <v>13798</v>
      </c>
    </row>
    <row r="11768" spans="4:4">
      <c r="D11768" t="s">
        <v>13798</v>
      </c>
    </row>
    <row r="11769" spans="4:4">
      <c r="D11769" t="s">
        <v>14390</v>
      </c>
    </row>
    <row r="11770" spans="4:4">
      <c r="D11770" t="s">
        <v>14009</v>
      </c>
    </row>
    <row r="11771" spans="4:4">
      <c r="D11771" t="s">
        <v>14009</v>
      </c>
    </row>
    <row r="11772" spans="4:4">
      <c r="D11772" t="s">
        <v>14009</v>
      </c>
    </row>
    <row r="11773" spans="4:4">
      <c r="D11773" t="s">
        <v>14391</v>
      </c>
    </row>
    <row r="11774" spans="4:4">
      <c r="D11774" t="s">
        <v>13939</v>
      </c>
    </row>
    <row r="11775" spans="4:4">
      <c r="D11775" t="s">
        <v>13939</v>
      </c>
    </row>
    <row r="11776" spans="4:4">
      <c r="D11776" t="s">
        <v>13939</v>
      </c>
    </row>
    <row r="11777" spans="4:4">
      <c r="D11777" t="s">
        <v>14392</v>
      </c>
    </row>
    <row r="11778" spans="4:4">
      <c r="D11778" t="s">
        <v>14220</v>
      </c>
    </row>
    <row r="11779" spans="4:4">
      <c r="D11779" t="s">
        <v>14220</v>
      </c>
    </row>
    <row r="11780" spans="4:4">
      <c r="D11780" t="s">
        <v>14220</v>
      </c>
    </row>
    <row r="11781" spans="4:4">
      <c r="D11781" t="s">
        <v>14393</v>
      </c>
    </row>
    <row r="11782" spans="4:4">
      <c r="D11782" t="s">
        <v>13822</v>
      </c>
    </row>
    <row r="11783" spans="4:4">
      <c r="D11783" t="s">
        <v>13822</v>
      </c>
    </row>
    <row r="11784" spans="4:4">
      <c r="D11784" t="s">
        <v>13822</v>
      </c>
    </row>
    <row r="11785" spans="4:4">
      <c r="D11785" t="s">
        <v>14394</v>
      </c>
    </row>
    <row r="11786" spans="4:4">
      <c r="D11786" t="s">
        <v>14140</v>
      </c>
    </row>
    <row r="11787" spans="4:4">
      <c r="D11787" t="s">
        <v>14140</v>
      </c>
    </row>
    <row r="11788" spans="4:4">
      <c r="D11788" t="s">
        <v>14140</v>
      </c>
    </row>
    <row r="11789" spans="4:4">
      <c r="D11789" t="s">
        <v>14395</v>
      </c>
    </row>
    <row r="11790" spans="4:4">
      <c r="D11790" t="s">
        <v>14086</v>
      </c>
    </row>
    <row r="11791" spans="4:4">
      <c r="D11791" t="s">
        <v>14086</v>
      </c>
    </row>
    <row r="11792" spans="4:4">
      <c r="D11792" t="s">
        <v>14086</v>
      </c>
    </row>
    <row r="11793" spans="4:4">
      <c r="D11793" t="s">
        <v>14396</v>
      </c>
    </row>
    <row r="11794" spans="4:4">
      <c r="D11794" t="s">
        <v>13871</v>
      </c>
    </row>
    <row r="11795" spans="4:4">
      <c r="D11795" t="s">
        <v>13871</v>
      </c>
    </row>
    <row r="11796" spans="4:4">
      <c r="D11796" t="s">
        <v>13871</v>
      </c>
    </row>
    <row r="11797" spans="4:4">
      <c r="D11797" t="s">
        <v>14397</v>
      </c>
    </row>
    <row r="11798" spans="4:4">
      <c r="D11798" t="s">
        <v>13622</v>
      </c>
    </row>
    <row r="11799" spans="4:4">
      <c r="D11799" t="s">
        <v>13622</v>
      </c>
    </row>
    <row r="11800" spans="4:4">
      <c r="D11800" t="s">
        <v>13622</v>
      </c>
    </row>
    <row r="11801" spans="4:4">
      <c r="D11801" t="s">
        <v>14398</v>
      </c>
    </row>
    <row r="11802" spans="4:4">
      <c r="D11802" t="s">
        <v>13755</v>
      </c>
    </row>
    <row r="11803" spans="4:4">
      <c r="D11803" t="s">
        <v>13755</v>
      </c>
    </row>
    <row r="11804" spans="4:4">
      <c r="D11804" t="s">
        <v>13755</v>
      </c>
    </row>
    <row r="11805" spans="4:4">
      <c r="D11805" t="s">
        <v>14399</v>
      </c>
    </row>
    <row r="11806" spans="4:4">
      <c r="D11806" t="s">
        <v>14185</v>
      </c>
    </row>
    <row r="11807" spans="4:4">
      <c r="D11807" t="s">
        <v>14185</v>
      </c>
    </row>
    <row r="11808" spans="4:4">
      <c r="D11808" t="s">
        <v>14185</v>
      </c>
    </row>
    <row r="11809" spans="4:4">
      <c r="D11809" t="s">
        <v>14400</v>
      </c>
    </row>
    <row r="11810" spans="4:4">
      <c r="D11810" t="s">
        <v>13729</v>
      </c>
    </row>
    <row r="11811" spans="4:4">
      <c r="D11811" t="s">
        <v>13729</v>
      </c>
    </row>
    <row r="11812" spans="4:4">
      <c r="D11812" t="s">
        <v>13729</v>
      </c>
    </row>
    <row r="11813" spans="4:4">
      <c r="D11813" t="s">
        <v>14401</v>
      </c>
    </row>
    <row r="11814" spans="4:4">
      <c r="D11814" t="s">
        <v>13859</v>
      </c>
    </row>
    <row r="11815" spans="4:4">
      <c r="D11815" t="s">
        <v>13859</v>
      </c>
    </row>
    <row r="11816" spans="4:4">
      <c r="D11816" t="s">
        <v>13859</v>
      </c>
    </row>
    <row r="11817" spans="4:4">
      <c r="D11817" t="s">
        <v>14402</v>
      </c>
    </row>
    <row r="11818" spans="4:4">
      <c r="D11818" t="s">
        <v>14013</v>
      </c>
    </row>
    <row r="11819" spans="4:4">
      <c r="D11819" t="s">
        <v>14013</v>
      </c>
    </row>
    <row r="11820" spans="4:4">
      <c r="D11820" t="s">
        <v>14013</v>
      </c>
    </row>
    <row r="11821" spans="4:4">
      <c r="D11821" t="s">
        <v>14403</v>
      </c>
    </row>
    <row r="11822" spans="4:4">
      <c r="D11822" t="s">
        <v>14245</v>
      </c>
    </row>
    <row r="11823" spans="4:4">
      <c r="D11823" t="s">
        <v>14245</v>
      </c>
    </row>
    <row r="11824" spans="4:4">
      <c r="D11824" t="s">
        <v>14245</v>
      </c>
    </row>
    <row r="11825" spans="4:4">
      <c r="D11825" t="s">
        <v>14404</v>
      </c>
    </row>
    <row r="11826" spans="4:4">
      <c r="D11826" t="s">
        <v>14114</v>
      </c>
    </row>
    <row r="11827" spans="4:4">
      <c r="D11827" t="s">
        <v>14114</v>
      </c>
    </row>
    <row r="11828" spans="4:4">
      <c r="D11828" t="s">
        <v>14114</v>
      </c>
    </row>
    <row r="11829" spans="4:4">
      <c r="D11829" t="s">
        <v>14405</v>
      </c>
    </row>
    <row r="11830" spans="4:4">
      <c r="D11830" t="s">
        <v>13713</v>
      </c>
    </row>
    <row r="11831" spans="4:4">
      <c r="D11831" t="s">
        <v>13713</v>
      </c>
    </row>
    <row r="11832" spans="4:4">
      <c r="D11832" t="s">
        <v>13713</v>
      </c>
    </row>
    <row r="11833" spans="4:4">
      <c r="D11833" t="s">
        <v>14406</v>
      </c>
    </row>
    <row r="11834" spans="4:4">
      <c r="D11834" t="s">
        <v>13987</v>
      </c>
    </row>
    <row r="11835" spans="4:4">
      <c r="D11835" t="s">
        <v>13987</v>
      </c>
    </row>
    <row r="11836" spans="4:4">
      <c r="D11836" t="s">
        <v>13987</v>
      </c>
    </row>
    <row r="11837" spans="4:4">
      <c r="D11837" t="s">
        <v>14407</v>
      </c>
    </row>
    <row r="11838" spans="4:4">
      <c r="D11838" t="s">
        <v>14068</v>
      </c>
    </row>
    <row r="11839" spans="4:4">
      <c r="D11839" t="s">
        <v>14068</v>
      </c>
    </row>
    <row r="11840" spans="4:4">
      <c r="D11840" t="s">
        <v>14068</v>
      </c>
    </row>
    <row r="11841" spans="4:4">
      <c r="D11841" t="s">
        <v>14408</v>
      </c>
    </row>
    <row r="11842" spans="4:4">
      <c r="D11842" t="s">
        <v>14067</v>
      </c>
    </row>
    <row r="11843" spans="4:4">
      <c r="D11843" t="s">
        <v>14067</v>
      </c>
    </row>
    <row r="11844" spans="4:4">
      <c r="D11844" t="s">
        <v>14067</v>
      </c>
    </row>
    <row r="11845" spans="4:4">
      <c r="D11845" t="s">
        <v>14409</v>
      </c>
    </row>
    <row r="11846" spans="4:4">
      <c r="D11846" t="s">
        <v>13722</v>
      </c>
    </row>
    <row r="11847" spans="4:4">
      <c r="D11847" t="s">
        <v>13722</v>
      </c>
    </row>
    <row r="11848" spans="4:4">
      <c r="D11848" t="s">
        <v>13722</v>
      </c>
    </row>
    <row r="11849" spans="4:4">
      <c r="D11849" t="s">
        <v>14410</v>
      </c>
    </row>
    <row r="11850" spans="4:4">
      <c r="D11850" t="s">
        <v>13969</v>
      </c>
    </row>
    <row r="11851" spans="4:4">
      <c r="D11851" t="s">
        <v>13969</v>
      </c>
    </row>
    <row r="11852" spans="4:4">
      <c r="D11852" t="s">
        <v>13969</v>
      </c>
    </row>
    <row r="11853" spans="4:4">
      <c r="D11853" t="s">
        <v>14411</v>
      </c>
    </row>
    <row r="11854" spans="4:4">
      <c r="D11854" t="s">
        <v>13889</v>
      </c>
    </row>
    <row r="11855" spans="4:4">
      <c r="D11855" t="s">
        <v>13889</v>
      </c>
    </row>
    <row r="11856" spans="4:4">
      <c r="D11856" t="s">
        <v>13889</v>
      </c>
    </row>
    <row r="11857" spans="4:4">
      <c r="D11857" t="s">
        <v>14412</v>
      </c>
    </row>
    <row r="11858" spans="4:4">
      <c r="D11858" t="s">
        <v>13928</v>
      </c>
    </row>
    <row r="11859" spans="4:4">
      <c r="D11859" t="s">
        <v>13928</v>
      </c>
    </row>
    <row r="11860" spans="4:4">
      <c r="D11860" t="s">
        <v>13928</v>
      </c>
    </row>
    <row r="11861" spans="4:4">
      <c r="D11861" t="s">
        <v>14413</v>
      </c>
    </row>
    <row r="11862" spans="4:4">
      <c r="D11862" t="s">
        <v>13550</v>
      </c>
    </row>
    <row r="11863" spans="4:4">
      <c r="D11863" t="s">
        <v>13550</v>
      </c>
    </row>
    <row r="11864" spans="4:4">
      <c r="D11864" t="s">
        <v>13550</v>
      </c>
    </row>
    <row r="11865" spans="4:4">
      <c r="D11865" t="s">
        <v>14414</v>
      </c>
    </row>
    <row r="11866" spans="4:4">
      <c r="D11866" t="s">
        <v>14062</v>
      </c>
    </row>
    <row r="11867" spans="4:4">
      <c r="D11867" t="s">
        <v>14062</v>
      </c>
    </row>
    <row r="11868" spans="4:4">
      <c r="D11868" t="s">
        <v>14062</v>
      </c>
    </row>
    <row r="11869" spans="4:4">
      <c r="D11869" t="s">
        <v>14415</v>
      </c>
    </row>
    <row r="11870" spans="4:4">
      <c r="D11870" t="s">
        <v>13768</v>
      </c>
    </row>
    <row r="11871" spans="4:4">
      <c r="D11871" t="s">
        <v>13768</v>
      </c>
    </row>
    <row r="11872" spans="4:4">
      <c r="D11872" t="s">
        <v>13768</v>
      </c>
    </row>
    <row r="11873" spans="4:4">
      <c r="D11873" t="s">
        <v>14416</v>
      </c>
    </row>
    <row r="11874" spans="4:4">
      <c r="D11874" t="s">
        <v>13592</v>
      </c>
    </row>
    <row r="11875" spans="4:4">
      <c r="D11875" t="s">
        <v>13592</v>
      </c>
    </row>
    <row r="11876" spans="4:4">
      <c r="D11876" t="s">
        <v>13592</v>
      </c>
    </row>
    <row r="11877" spans="4:4">
      <c r="D11877" t="s">
        <v>14417</v>
      </c>
    </row>
    <row r="11878" spans="4:4">
      <c r="D11878" t="s">
        <v>13757</v>
      </c>
    </row>
    <row r="11879" spans="4:4">
      <c r="D11879" t="s">
        <v>13757</v>
      </c>
    </row>
    <row r="11880" spans="4:4">
      <c r="D11880" t="s">
        <v>13757</v>
      </c>
    </row>
    <row r="11881" spans="4:4">
      <c r="D11881" t="s">
        <v>14418</v>
      </c>
    </row>
    <row r="11882" spans="4:4">
      <c r="D11882" t="s">
        <v>13796</v>
      </c>
    </row>
    <row r="11883" spans="4:4">
      <c r="D11883" t="s">
        <v>13796</v>
      </c>
    </row>
    <row r="11884" spans="4:4">
      <c r="D11884" t="s">
        <v>13796</v>
      </c>
    </row>
    <row r="11885" spans="4:4">
      <c r="D11885" t="s">
        <v>14419</v>
      </c>
    </row>
    <row r="11886" spans="4:4">
      <c r="D11886" t="s">
        <v>13872</v>
      </c>
    </row>
    <row r="11887" spans="4:4">
      <c r="D11887" t="s">
        <v>13872</v>
      </c>
    </row>
    <row r="11888" spans="4:4">
      <c r="D11888" t="s">
        <v>13872</v>
      </c>
    </row>
    <row r="11889" spans="4:4">
      <c r="D11889" t="s">
        <v>14420</v>
      </c>
    </row>
    <row r="11890" spans="4:4">
      <c r="D11890" t="s">
        <v>14162</v>
      </c>
    </row>
    <row r="11891" spans="4:4">
      <c r="D11891" t="s">
        <v>14162</v>
      </c>
    </row>
    <row r="11892" spans="4:4">
      <c r="D11892" t="s">
        <v>14162</v>
      </c>
    </row>
    <row r="11893" spans="4:4">
      <c r="D11893" t="s">
        <v>14421</v>
      </c>
    </row>
    <row r="11894" spans="4:4">
      <c r="D11894" t="s">
        <v>14230</v>
      </c>
    </row>
    <row r="11895" spans="4:4">
      <c r="D11895" t="s">
        <v>14230</v>
      </c>
    </row>
    <row r="11896" spans="4:4">
      <c r="D11896" t="s">
        <v>14230</v>
      </c>
    </row>
    <row r="11897" spans="4:4">
      <c r="D11897" t="s">
        <v>14422</v>
      </c>
    </row>
    <row r="11898" spans="4:4">
      <c r="D11898" t="s">
        <v>14001</v>
      </c>
    </row>
    <row r="11899" spans="4:4">
      <c r="D11899" t="s">
        <v>14001</v>
      </c>
    </row>
    <row r="11900" spans="4:4">
      <c r="D11900" t="s">
        <v>14001</v>
      </c>
    </row>
    <row r="11901" spans="4:4">
      <c r="D11901" t="s">
        <v>14423</v>
      </c>
    </row>
    <row r="11902" spans="4:4">
      <c r="D11902" t="s">
        <v>13559</v>
      </c>
    </row>
    <row r="11903" spans="4:4">
      <c r="D11903" t="s">
        <v>13559</v>
      </c>
    </row>
    <row r="11904" spans="4:4">
      <c r="D11904" t="s">
        <v>13559</v>
      </c>
    </row>
    <row r="11905" spans="4:4">
      <c r="D11905" t="s">
        <v>14424</v>
      </c>
    </row>
    <row r="11906" spans="4:4">
      <c r="D11906" t="s">
        <v>14148</v>
      </c>
    </row>
    <row r="11907" spans="4:4">
      <c r="D11907" t="s">
        <v>14148</v>
      </c>
    </row>
    <row r="11908" spans="4:4">
      <c r="D11908" t="s">
        <v>14148</v>
      </c>
    </row>
    <row r="11909" spans="4:4">
      <c r="D11909" t="s">
        <v>14425</v>
      </c>
    </row>
    <row r="11910" spans="4:4">
      <c r="D11910" t="s">
        <v>13915</v>
      </c>
    </row>
    <row r="11911" spans="4:4">
      <c r="D11911" t="s">
        <v>13915</v>
      </c>
    </row>
    <row r="11912" spans="4:4">
      <c r="D11912" t="s">
        <v>13915</v>
      </c>
    </row>
    <row r="11913" spans="4:4">
      <c r="D11913" t="s">
        <v>14426</v>
      </c>
    </row>
    <row r="11914" spans="4:4">
      <c r="D11914" t="s">
        <v>14244</v>
      </c>
    </row>
    <row r="11915" spans="4:4">
      <c r="D11915" t="s">
        <v>14244</v>
      </c>
    </row>
    <row r="11916" spans="4:4">
      <c r="D11916" t="s">
        <v>14244</v>
      </c>
    </row>
    <row r="11917" spans="4:4">
      <c r="D11917" t="s">
        <v>14427</v>
      </c>
    </row>
    <row r="11918" spans="4:4">
      <c r="D11918" t="s">
        <v>14154</v>
      </c>
    </row>
    <row r="11919" spans="4:4">
      <c r="D11919" t="s">
        <v>14154</v>
      </c>
    </row>
    <row r="11920" spans="4:4">
      <c r="D11920" t="s">
        <v>14154</v>
      </c>
    </row>
    <row r="11921" spans="4:4">
      <c r="D11921" t="s">
        <v>14428</v>
      </c>
    </row>
    <row r="11922" spans="4:4">
      <c r="D11922" t="s">
        <v>14072</v>
      </c>
    </row>
    <row r="11923" spans="4:4">
      <c r="D11923" t="s">
        <v>14072</v>
      </c>
    </row>
    <row r="11924" spans="4:4">
      <c r="D11924" t="s">
        <v>14072</v>
      </c>
    </row>
    <row r="11925" spans="4:4">
      <c r="D11925" t="s">
        <v>14429</v>
      </c>
    </row>
    <row r="11926" spans="4:4">
      <c r="D11926" t="s">
        <v>13818</v>
      </c>
    </row>
    <row r="11927" spans="4:4">
      <c r="D11927" t="s">
        <v>13818</v>
      </c>
    </row>
    <row r="11928" spans="4:4">
      <c r="D11928" t="s">
        <v>13818</v>
      </c>
    </row>
    <row r="11929" spans="4:4">
      <c r="D11929" t="s">
        <v>14430</v>
      </c>
    </row>
    <row r="11930" spans="4:4">
      <c r="D11930" t="s">
        <v>13951</v>
      </c>
    </row>
    <row r="11931" spans="4:4">
      <c r="D11931" t="s">
        <v>13951</v>
      </c>
    </row>
    <row r="11932" spans="4:4">
      <c r="D11932" t="s">
        <v>13951</v>
      </c>
    </row>
    <row r="11933" spans="4:4">
      <c r="D11933" t="s">
        <v>14431</v>
      </c>
    </row>
    <row r="11934" spans="4:4">
      <c r="D11934" t="s">
        <v>13954</v>
      </c>
    </row>
    <row r="11935" spans="4:4">
      <c r="D11935" t="s">
        <v>13954</v>
      </c>
    </row>
    <row r="11936" spans="4:4">
      <c r="D11936" t="s">
        <v>13954</v>
      </c>
    </row>
    <row r="11937" spans="4:4">
      <c r="D11937" t="s">
        <v>14432</v>
      </c>
    </row>
    <row r="11938" spans="4:4">
      <c r="D11938" t="s">
        <v>13634</v>
      </c>
    </row>
    <row r="11939" spans="4:4">
      <c r="D11939" t="s">
        <v>13634</v>
      </c>
    </row>
    <row r="11940" spans="4:4">
      <c r="D11940" t="s">
        <v>13634</v>
      </c>
    </row>
    <row r="11941" spans="4:4">
      <c r="D11941" t="s">
        <v>14433</v>
      </c>
    </row>
    <row r="11942" spans="4:4">
      <c r="D11942" t="s">
        <v>13571</v>
      </c>
    </row>
    <row r="11943" spans="4:4">
      <c r="D11943" t="s">
        <v>13571</v>
      </c>
    </row>
    <row r="11944" spans="4:4">
      <c r="D11944" t="s">
        <v>13571</v>
      </c>
    </row>
    <row r="11945" spans="4:4">
      <c r="D11945" t="s">
        <v>14434</v>
      </c>
    </row>
    <row r="11946" spans="4:4">
      <c r="D11946" t="s">
        <v>13534</v>
      </c>
    </row>
    <row r="11947" spans="4:4">
      <c r="D11947" t="s">
        <v>13534</v>
      </c>
    </row>
    <row r="11948" spans="4:4">
      <c r="D11948" t="s">
        <v>13534</v>
      </c>
    </row>
    <row r="11949" spans="4:4">
      <c r="D11949" t="s">
        <v>14435</v>
      </c>
    </row>
    <row r="11950" spans="4:4">
      <c r="D11950" t="s">
        <v>13741</v>
      </c>
    </row>
    <row r="11951" spans="4:4">
      <c r="D11951" t="s">
        <v>13741</v>
      </c>
    </row>
    <row r="11952" spans="4:4">
      <c r="D11952" t="s">
        <v>13741</v>
      </c>
    </row>
    <row r="11953" spans="4:4">
      <c r="D11953" t="s">
        <v>14436</v>
      </c>
    </row>
    <row r="11954" spans="4:4">
      <c r="D11954" t="s">
        <v>14060</v>
      </c>
    </row>
    <row r="11955" spans="4:4">
      <c r="D11955" t="s">
        <v>14060</v>
      </c>
    </row>
    <row r="11956" spans="4:4">
      <c r="D11956" t="s">
        <v>14060</v>
      </c>
    </row>
    <row r="11957" spans="4:4">
      <c r="D11957" t="s">
        <v>14437</v>
      </c>
    </row>
    <row r="11958" spans="4:4">
      <c r="D11958" t="s">
        <v>13862</v>
      </c>
    </row>
    <row r="11959" spans="4:4">
      <c r="D11959" t="s">
        <v>13862</v>
      </c>
    </row>
    <row r="11960" spans="4:4">
      <c r="D11960" t="s">
        <v>13862</v>
      </c>
    </row>
    <row r="11961" spans="4:4">
      <c r="D11961" t="s">
        <v>14438</v>
      </c>
    </row>
    <row r="11962" spans="4:4">
      <c r="D11962" t="s">
        <v>13867</v>
      </c>
    </row>
    <row r="11963" spans="4:4">
      <c r="D11963" t="s">
        <v>13867</v>
      </c>
    </row>
    <row r="11964" spans="4:4">
      <c r="D11964" t="s">
        <v>13867</v>
      </c>
    </row>
    <row r="11965" spans="4:4">
      <c r="D11965" t="s">
        <v>14439</v>
      </c>
    </row>
    <row r="11966" spans="4:4">
      <c r="D11966" t="s">
        <v>13932</v>
      </c>
    </row>
    <row r="11967" spans="4:4">
      <c r="D11967" t="s">
        <v>13932</v>
      </c>
    </row>
    <row r="11968" spans="4:4">
      <c r="D11968" t="s">
        <v>13932</v>
      </c>
    </row>
    <row r="11969" spans="4:4">
      <c r="D11969" t="s">
        <v>14440</v>
      </c>
    </row>
    <row r="11970" spans="4:4">
      <c r="D11970" t="s">
        <v>13528</v>
      </c>
    </row>
    <row r="11971" spans="4:4">
      <c r="D11971" t="s">
        <v>13528</v>
      </c>
    </row>
    <row r="11972" spans="4:4">
      <c r="D11972" t="s">
        <v>13528</v>
      </c>
    </row>
    <row r="11973" spans="4:4">
      <c r="D11973" t="s">
        <v>14441</v>
      </c>
    </row>
    <row r="11974" spans="4:4">
      <c r="D11974" t="s">
        <v>13779</v>
      </c>
    </row>
    <row r="11975" spans="4:4">
      <c r="D11975" t="s">
        <v>13779</v>
      </c>
    </row>
    <row r="11976" spans="4:4">
      <c r="D11976" t="s">
        <v>13779</v>
      </c>
    </row>
    <row r="11977" spans="4:4">
      <c r="D11977" t="s">
        <v>14442</v>
      </c>
    </row>
    <row r="11978" spans="4:4">
      <c r="D11978" t="s">
        <v>13567</v>
      </c>
    </row>
    <row r="11979" spans="4:4">
      <c r="D11979" t="s">
        <v>13567</v>
      </c>
    </row>
    <row r="11980" spans="4:4">
      <c r="D11980" t="s">
        <v>13567</v>
      </c>
    </row>
    <row r="11981" spans="4:4">
      <c r="D11981" t="s">
        <v>14443</v>
      </c>
    </row>
    <row r="11982" spans="4:4">
      <c r="D11982" t="s">
        <v>13636</v>
      </c>
    </row>
    <row r="11983" spans="4:4">
      <c r="D11983" t="s">
        <v>13636</v>
      </c>
    </row>
    <row r="11984" spans="4:4">
      <c r="D11984" t="s">
        <v>13636</v>
      </c>
    </row>
    <row r="11985" spans="4:4">
      <c r="D11985" t="s">
        <v>14444</v>
      </c>
    </row>
    <row r="11986" spans="4:4">
      <c r="D11986" t="s">
        <v>13737</v>
      </c>
    </row>
    <row r="11987" spans="4:4">
      <c r="D11987" t="s">
        <v>13737</v>
      </c>
    </row>
    <row r="11988" spans="4:4">
      <c r="D11988" t="s">
        <v>13737</v>
      </c>
    </row>
    <row r="11989" spans="4:4">
      <c r="D11989" t="s">
        <v>14445</v>
      </c>
    </row>
    <row r="11990" spans="4:4">
      <c r="D11990" t="s">
        <v>13789</v>
      </c>
    </row>
    <row r="11991" spans="4:4">
      <c r="D11991" t="s">
        <v>13789</v>
      </c>
    </row>
    <row r="11992" spans="4:4">
      <c r="D11992" t="s">
        <v>13789</v>
      </c>
    </row>
    <row r="11993" spans="4:4">
      <c r="D11993" t="s">
        <v>14446</v>
      </c>
    </row>
    <row r="11994" spans="4:4">
      <c r="D11994" t="s">
        <v>14142</v>
      </c>
    </row>
    <row r="11995" spans="4:4">
      <c r="D11995" t="s">
        <v>14142</v>
      </c>
    </row>
    <row r="11996" spans="4:4">
      <c r="D11996" t="s">
        <v>14142</v>
      </c>
    </row>
    <row r="11997" spans="4:4">
      <c r="D11997" t="s">
        <v>14447</v>
      </c>
    </row>
    <row r="11998" spans="4:4">
      <c r="D11998" t="s">
        <v>14168</v>
      </c>
    </row>
    <row r="11999" spans="4:4">
      <c r="D11999" t="s">
        <v>14168</v>
      </c>
    </row>
    <row r="12000" spans="4:4">
      <c r="D12000" t="s">
        <v>14168</v>
      </c>
    </row>
    <row r="12001" spans="4:4">
      <c r="D12001" t="s">
        <v>14448</v>
      </c>
    </row>
    <row r="12002" spans="4:4">
      <c r="D12002" t="s">
        <v>13937</v>
      </c>
    </row>
    <row r="12003" spans="4:4">
      <c r="D12003" t="s">
        <v>13937</v>
      </c>
    </row>
    <row r="12004" spans="4:4">
      <c r="D12004" t="s">
        <v>13937</v>
      </c>
    </row>
    <row r="12005" spans="4:4">
      <c r="D12005" t="s">
        <v>14449</v>
      </c>
    </row>
    <row r="12006" spans="4:4">
      <c r="D12006" t="s">
        <v>14133</v>
      </c>
    </row>
    <row r="12007" spans="4:4">
      <c r="D12007" t="s">
        <v>14133</v>
      </c>
    </row>
    <row r="12008" spans="4:4">
      <c r="D12008" t="s">
        <v>14133</v>
      </c>
    </row>
    <row r="12009" spans="4:4">
      <c r="D12009" t="s">
        <v>14450</v>
      </c>
    </row>
    <row r="12010" spans="4:4">
      <c r="D12010" t="s">
        <v>13694</v>
      </c>
    </row>
    <row r="12011" spans="4:4">
      <c r="D12011" t="s">
        <v>13694</v>
      </c>
    </row>
    <row r="12012" spans="4:4">
      <c r="D12012" t="s">
        <v>13694</v>
      </c>
    </row>
    <row r="12013" spans="4:4">
      <c r="D12013" t="s">
        <v>14451</v>
      </c>
    </row>
    <row r="12014" spans="4:4">
      <c r="D12014" t="s">
        <v>13604</v>
      </c>
    </row>
    <row r="12015" spans="4:4">
      <c r="D12015" t="s">
        <v>13604</v>
      </c>
    </row>
    <row r="12016" spans="4:4">
      <c r="D12016" t="s">
        <v>13604</v>
      </c>
    </row>
    <row r="12017" spans="4:4">
      <c r="D12017" t="s">
        <v>14452</v>
      </c>
    </row>
    <row r="12018" spans="4:4">
      <c r="D12018" t="s">
        <v>13639</v>
      </c>
    </row>
    <row r="12019" spans="4:4">
      <c r="D12019" t="s">
        <v>13639</v>
      </c>
    </row>
    <row r="12020" spans="4:4">
      <c r="D12020" t="s">
        <v>13639</v>
      </c>
    </row>
    <row r="12021" spans="4:4">
      <c r="D12021" t="s">
        <v>14453</v>
      </c>
    </row>
    <row r="12022" spans="4:4">
      <c r="D12022" t="s">
        <v>13517</v>
      </c>
    </row>
    <row r="12023" spans="4:4">
      <c r="D12023" t="s">
        <v>13517</v>
      </c>
    </row>
    <row r="12024" spans="4:4">
      <c r="D12024" t="s">
        <v>13517</v>
      </c>
    </row>
    <row r="12025" spans="4:4">
      <c r="D12025" t="s">
        <v>14454</v>
      </c>
    </row>
    <row r="12026" spans="4:4">
      <c r="D12026" t="s">
        <v>13771</v>
      </c>
    </row>
    <row r="12027" spans="4:4">
      <c r="D12027" t="s">
        <v>13771</v>
      </c>
    </row>
    <row r="12028" spans="4:4">
      <c r="D12028" t="s">
        <v>13771</v>
      </c>
    </row>
    <row r="12029" spans="4:4">
      <c r="D12029" t="s">
        <v>14455</v>
      </c>
    </row>
    <row r="12030" spans="4:4">
      <c r="D12030" t="s">
        <v>13855</v>
      </c>
    </row>
    <row r="12031" spans="4:4">
      <c r="D12031" t="s">
        <v>13855</v>
      </c>
    </row>
    <row r="12032" spans="4:4">
      <c r="D12032" t="s">
        <v>13855</v>
      </c>
    </row>
    <row r="12033" spans="4:4">
      <c r="D12033" t="s">
        <v>14456</v>
      </c>
    </row>
    <row r="12034" spans="4:4">
      <c r="D12034" t="s">
        <v>14030</v>
      </c>
    </row>
    <row r="12035" spans="4:4">
      <c r="D12035" t="s">
        <v>14030</v>
      </c>
    </row>
    <row r="12036" spans="4:4">
      <c r="D12036" t="s">
        <v>14030</v>
      </c>
    </row>
    <row r="12037" spans="4:4">
      <c r="D12037" t="s">
        <v>14457</v>
      </c>
    </row>
    <row r="12038" spans="4:4">
      <c r="D12038" t="s">
        <v>14031</v>
      </c>
    </row>
    <row r="12039" spans="4:4">
      <c r="D12039" t="s">
        <v>14031</v>
      </c>
    </row>
    <row r="12040" spans="4:4">
      <c r="D12040" t="s">
        <v>14031</v>
      </c>
    </row>
    <row r="12041" spans="4:4">
      <c r="D12041" t="s">
        <v>14458</v>
      </c>
    </row>
    <row r="12042" spans="4:4">
      <c r="D12042" t="s">
        <v>13563</v>
      </c>
    </row>
    <row r="12043" spans="4:4">
      <c r="D12043" t="s">
        <v>13563</v>
      </c>
    </row>
    <row r="12044" spans="4:4">
      <c r="D12044" t="s">
        <v>13563</v>
      </c>
    </row>
    <row r="12045" spans="4:4">
      <c r="D12045" t="s">
        <v>14459</v>
      </c>
    </row>
    <row r="12046" spans="4:4">
      <c r="D12046" t="s">
        <v>13635</v>
      </c>
    </row>
    <row r="12047" spans="4:4">
      <c r="D12047" t="s">
        <v>13635</v>
      </c>
    </row>
    <row r="12048" spans="4:4">
      <c r="D12048" t="s">
        <v>13635</v>
      </c>
    </row>
    <row r="12049" spans="4:4">
      <c r="D12049" t="s">
        <v>14460</v>
      </c>
    </row>
    <row r="12050" spans="4:4">
      <c r="D12050" t="s">
        <v>14155</v>
      </c>
    </row>
    <row r="12051" spans="4:4">
      <c r="D12051" t="s">
        <v>14155</v>
      </c>
    </row>
    <row r="12052" spans="4:4">
      <c r="D12052" t="s">
        <v>14155</v>
      </c>
    </row>
    <row r="12053" spans="4:4">
      <c r="D12053" t="s">
        <v>14461</v>
      </c>
    </row>
    <row r="12054" spans="4:4">
      <c r="D12054" t="s">
        <v>14123</v>
      </c>
    </row>
    <row r="12055" spans="4:4">
      <c r="D12055" t="s">
        <v>14123</v>
      </c>
    </row>
    <row r="12056" spans="4:4">
      <c r="D12056" t="s">
        <v>14123</v>
      </c>
    </row>
    <row r="12057" spans="4:4">
      <c r="D12057" t="s">
        <v>14462</v>
      </c>
    </row>
    <row r="12058" spans="4:4">
      <c r="D12058" t="s">
        <v>14153</v>
      </c>
    </row>
    <row r="12059" spans="4:4">
      <c r="D12059" t="s">
        <v>14153</v>
      </c>
    </row>
    <row r="12060" spans="4:4">
      <c r="D12060" t="s">
        <v>14153</v>
      </c>
    </row>
    <row r="12061" spans="4:4">
      <c r="D12061" t="s">
        <v>14463</v>
      </c>
    </row>
    <row r="12062" spans="4:4">
      <c r="D12062" t="s">
        <v>13972</v>
      </c>
    </row>
    <row r="12063" spans="4:4">
      <c r="D12063" t="s">
        <v>13972</v>
      </c>
    </row>
    <row r="12064" spans="4:4">
      <c r="D12064" t="s">
        <v>13972</v>
      </c>
    </row>
    <row r="12065" spans="4:4">
      <c r="D12065" t="s">
        <v>14464</v>
      </c>
    </row>
    <row r="12066" spans="4:4">
      <c r="D12066" t="s">
        <v>13675</v>
      </c>
    </row>
    <row r="12067" spans="4:4">
      <c r="D12067" t="s">
        <v>13675</v>
      </c>
    </row>
    <row r="12068" spans="4:4">
      <c r="D12068" t="s">
        <v>13675</v>
      </c>
    </row>
    <row r="12069" spans="4:4">
      <c r="D12069" t="s">
        <v>14465</v>
      </c>
    </row>
    <row r="12070" spans="4:4">
      <c r="D12070" t="s">
        <v>14205</v>
      </c>
    </row>
    <row r="12071" spans="4:4">
      <c r="D12071" t="s">
        <v>14205</v>
      </c>
    </row>
    <row r="12072" spans="4:4">
      <c r="D12072" t="s">
        <v>14205</v>
      </c>
    </row>
    <row r="12073" spans="4:4">
      <c r="D12073" t="s">
        <v>14466</v>
      </c>
    </row>
    <row r="12074" spans="4:4">
      <c r="D12074" t="s">
        <v>14108</v>
      </c>
    </row>
    <row r="12075" spans="4:4">
      <c r="D12075" t="s">
        <v>14108</v>
      </c>
    </row>
    <row r="12076" spans="4:4">
      <c r="D12076" t="s">
        <v>14108</v>
      </c>
    </row>
    <row r="12077" spans="4:4">
      <c r="D12077" t="s">
        <v>14467</v>
      </c>
    </row>
    <row r="12078" spans="4:4">
      <c r="D12078" t="s">
        <v>14188</v>
      </c>
    </row>
    <row r="12079" spans="4:4">
      <c r="D12079" t="s">
        <v>14188</v>
      </c>
    </row>
    <row r="12080" spans="4:4">
      <c r="D12080" t="s">
        <v>14188</v>
      </c>
    </row>
    <row r="12081" spans="4:4">
      <c r="D12081" t="s">
        <v>14468</v>
      </c>
    </row>
    <row r="12082" spans="4:4">
      <c r="D12082" t="s">
        <v>13712</v>
      </c>
    </row>
    <row r="12083" spans="4:4">
      <c r="D12083" t="s">
        <v>13712</v>
      </c>
    </row>
    <row r="12084" spans="4:4">
      <c r="D12084" t="s">
        <v>13712</v>
      </c>
    </row>
    <row r="12085" spans="4:4">
      <c r="D12085" t="s">
        <v>14469</v>
      </c>
    </row>
    <row r="12086" spans="4:4">
      <c r="D12086" t="s">
        <v>13990</v>
      </c>
    </row>
    <row r="12087" spans="4:4">
      <c r="D12087" t="s">
        <v>13990</v>
      </c>
    </row>
    <row r="12088" spans="4:4">
      <c r="D12088" t="s">
        <v>13990</v>
      </c>
    </row>
    <row r="12089" spans="4:4">
      <c r="D12089" t="s">
        <v>14470</v>
      </c>
    </row>
    <row r="12090" spans="4:4">
      <c r="D12090" t="s">
        <v>13689</v>
      </c>
    </row>
    <row r="12091" spans="4:4">
      <c r="D12091" t="s">
        <v>13689</v>
      </c>
    </row>
    <row r="12092" spans="4:4">
      <c r="D12092" t="s">
        <v>13689</v>
      </c>
    </row>
    <row r="12093" spans="4:4">
      <c r="D12093" t="s">
        <v>14471</v>
      </c>
    </row>
    <row r="12094" spans="4:4">
      <c r="D12094" t="s">
        <v>14088</v>
      </c>
    </row>
    <row r="12095" spans="4:4">
      <c r="D12095" t="s">
        <v>14088</v>
      </c>
    </row>
    <row r="12096" spans="4:4">
      <c r="D12096" t="s">
        <v>14088</v>
      </c>
    </row>
    <row r="12097" spans="4:4">
      <c r="D12097" t="s">
        <v>14472</v>
      </c>
    </row>
    <row r="12098" spans="4:4">
      <c r="D12098" t="s">
        <v>13964</v>
      </c>
    </row>
    <row r="12099" spans="4:4">
      <c r="D12099" t="s">
        <v>13964</v>
      </c>
    </row>
    <row r="12100" spans="4:4">
      <c r="D12100" t="s">
        <v>13964</v>
      </c>
    </row>
    <row r="12101" spans="4:4">
      <c r="D12101" t="s">
        <v>14473</v>
      </c>
    </row>
    <row r="12102" spans="4:4">
      <c r="D12102" t="s">
        <v>13995</v>
      </c>
    </row>
    <row r="12103" spans="4:4">
      <c r="D12103" t="s">
        <v>13995</v>
      </c>
    </row>
    <row r="12104" spans="4:4">
      <c r="D12104" t="s">
        <v>13995</v>
      </c>
    </row>
    <row r="12105" spans="4:4">
      <c r="D12105" t="s">
        <v>14474</v>
      </c>
    </row>
    <row r="12106" spans="4:4">
      <c r="D12106" t="s">
        <v>13551</v>
      </c>
    </row>
    <row r="12107" spans="4:4">
      <c r="D12107" t="s">
        <v>13551</v>
      </c>
    </row>
    <row r="12108" spans="4:4">
      <c r="D12108" t="s">
        <v>13551</v>
      </c>
    </row>
    <row r="12109" spans="4:4">
      <c r="D12109" t="s">
        <v>14475</v>
      </c>
    </row>
    <row r="12110" spans="4:4">
      <c r="D12110" t="s">
        <v>13829</v>
      </c>
    </row>
    <row r="12111" spans="4:4">
      <c r="D12111" t="s">
        <v>13829</v>
      </c>
    </row>
    <row r="12112" spans="4:4">
      <c r="D12112" t="s">
        <v>13829</v>
      </c>
    </row>
    <row r="12113" spans="4:4">
      <c r="D12113" t="s">
        <v>14476</v>
      </c>
    </row>
    <row r="12114" spans="4:4">
      <c r="D12114" t="s">
        <v>14138</v>
      </c>
    </row>
    <row r="12115" spans="4:4">
      <c r="D12115" t="s">
        <v>14138</v>
      </c>
    </row>
    <row r="12116" spans="4:4">
      <c r="D12116" t="s">
        <v>14138</v>
      </c>
    </row>
    <row r="12117" spans="4:4">
      <c r="D12117" t="s">
        <v>14477</v>
      </c>
    </row>
    <row r="12118" spans="4:4">
      <c r="D12118" t="s">
        <v>14208</v>
      </c>
    </row>
    <row r="12119" spans="4:4">
      <c r="D12119" t="s">
        <v>14208</v>
      </c>
    </row>
    <row r="12120" spans="4:4">
      <c r="D12120" t="s">
        <v>14208</v>
      </c>
    </row>
    <row r="12121" spans="4:4">
      <c r="D12121" t="s">
        <v>14478</v>
      </c>
    </row>
    <row r="12122" spans="4:4">
      <c r="D12122" t="s">
        <v>14158</v>
      </c>
    </row>
    <row r="12123" spans="4:4">
      <c r="D12123" t="s">
        <v>14158</v>
      </c>
    </row>
    <row r="12124" spans="4:4">
      <c r="D12124" t="s">
        <v>14158</v>
      </c>
    </row>
    <row r="12125" spans="4:4">
      <c r="D12125" t="s">
        <v>14479</v>
      </c>
    </row>
    <row r="12126" spans="4:4">
      <c r="D12126" t="s">
        <v>13661</v>
      </c>
    </row>
    <row r="12127" spans="4:4">
      <c r="D12127" t="s">
        <v>13661</v>
      </c>
    </row>
    <row r="12128" spans="4:4">
      <c r="D12128" t="s">
        <v>13661</v>
      </c>
    </row>
    <row r="12129" spans="4:4">
      <c r="D12129" t="s">
        <v>14480</v>
      </c>
    </row>
    <row r="12130" spans="4:4">
      <c r="D12130" t="s">
        <v>13973</v>
      </c>
    </row>
    <row r="12131" spans="4:4">
      <c r="D12131" t="s">
        <v>13973</v>
      </c>
    </row>
    <row r="12132" spans="4:4">
      <c r="D12132" t="s">
        <v>13973</v>
      </c>
    </row>
    <row r="12133" spans="4:4">
      <c r="D12133" t="s">
        <v>14481</v>
      </c>
    </row>
    <row r="12134" spans="4:4">
      <c r="D12134" t="s">
        <v>13797</v>
      </c>
    </row>
    <row r="12135" spans="4:4">
      <c r="D12135" t="s">
        <v>13797</v>
      </c>
    </row>
    <row r="12136" spans="4:4">
      <c r="D12136" t="s">
        <v>13797</v>
      </c>
    </row>
    <row r="12137" spans="4:4">
      <c r="D12137" t="s">
        <v>14482</v>
      </c>
    </row>
    <row r="12138" spans="4:4">
      <c r="D12138" t="s">
        <v>14091</v>
      </c>
    </row>
    <row r="12139" spans="4:4">
      <c r="D12139" t="s">
        <v>14091</v>
      </c>
    </row>
    <row r="12140" spans="4:4">
      <c r="D12140" t="s">
        <v>14091</v>
      </c>
    </row>
    <row r="12141" spans="4:4">
      <c r="D12141" t="s">
        <v>14483</v>
      </c>
    </row>
    <row r="12142" spans="4:4">
      <c r="D12142" t="s">
        <v>13714</v>
      </c>
    </row>
    <row r="12143" spans="4:4">
      <c r="D12143" t="s">
        <v>13714</v>
      </c>
    </row>
    <row r="12144" spans="4:4">
      <c r="D12144" t="s">
        <v>13714</v>
      </c>
    </row>
    <row r="12145" spans="4:4">
      <c r="D12145" t="s">
        <v>14484</v>
      </c>
    </row>
    <row r="12146" spans="4:4">
      <c r="D12146" t="s">
        <v>14163</v>
      </c>
    </row>
    <row r="12147" spans="4:4">
      <c r="D12147" t="s">
        <v>14163</v>
      </c>
    </row>
    <row r="12148" spans="4:4">
      <c r="D12148" t="s">
        <v>14163</v>
      </c>
    </row>
    <row r="12149" spans="4:4">
      <c r="D12149" t="s">
        <v>14485</v>
      </c>
    </row>
    <row r="12150" spans="4:4">
      <c r="D12150" t="s">
        <v>13597</v>
      </c>
    </row>
    <row r="12151" spans="4:4">
      <c r="D12151" t="s">
        <v>13597</v>
      </c>
    </row>
    <row r="12152" spans="4:4">
      <c r="D12152" t="s">
        <v>13597</v>
      </c>
    </row>
    <row r="12153" spans="4:4">
      <c r="D12153" t="s">
        <v>14486</v>
      </c>
    </row>
    <row r="12154" spans="4:4">
      <c r="D12154" t="s">
        <v>13846</v>
      </c>
    </row>
    <row r="12155" spans="4:4">
      <c r="D12155" t="s">
        <v>13846</v>
      </c>
    </row>
    <row r="12156" spans="4:4">
      <c r="D12156" t="s">
        <v>13846</v>
      </c>
    </row>
    <row r="12157" spans="4:4">
      <c r="D12157" t="s">
        <v>14487</v>
      </c>
    </row>
    <row r="12158" spans="4:4">
      <c r="D12158" t="s">
        <v>13687</v>
      </c>
    </row>
    <row r="12159" spans="4:4">
      <c r="D12159" t="s">
        <v>13687</v>
      </c>
    </row>
    <row r="12160" spans="4:4">
      <c r="D12160" t="s">
        <v>13687</v>
      </c>
    </row>
    <row r="12161" spans="4:4">
      <c r="D12161" t="s">
        <v>14488</v>
      </c>
    </row>
    <row r="12162" spans="4:4">
      <c r="D12162" t="s">
        <v>13603</v>
      </c>
    </row>
    <row r="12163" spans="4:4">
      <c r="D12163" t="s">
        <v>13603</v>
      </c>
    </row>
    <row r="12164" spans="4:4">
      <c r="D12164" t="s">
        <v>13603</v>
      </c>
    </row>
    <row r="12165" spans="4:4">
      <c r="D12165" t="s">
        <v>14489</v>
      </c>
    </row>
    <row r="12166" spans="4:4">
      <c r="D12166" t="s">
        <v>13565</v>
      </c>
    </row>
    <row r="12167" spans="4:4">
      <c r="D12167" t="s">
        <v>13565</v>
      </c>
    </row>
    <row r="12168" spans="4:4">
      <c r="D12168" t="s">
        <v>13565</v>
      </c>
    </row>
    <row r="12169" spans="4:4">
      <c r="D12169" t="s">
        <v>14490</v>
      </c>
    </row>
    <row r="12170" spans="4:4">
      <c r="D12170" t="s">
        <v>14195</v>
      </c>
    </row>
    <row r="12171" spans="4:4">
      <c r="D12171" t="s">
        <v>14195</v>
      </c>
    </row>
    <row r="12172" spans="4:4">
      <c r="D12172" t="s">
        <v>14195</v>
      </c>
    </row>
    <row r="12173" spans="4:4">
      <c r="D12173" t="s">
        <v>14491</v>
      </c>
    </row>
    <row r="12174" spans="4:4">
      <c r="D12174" t="s">
        <v>14169</v>
      </c>
    </row>
    <row r="12175" spans="4:4">
      <c r="D12175" t="s">
        <v>14169</v>
      </c>
    </row>
    <row r="12176" spans="4:4">
      <c r="D12176" t="s">
        <v>14169</v>
      </c>
    </row>
    <row r="12177" spans="4:4">
      <c r="D12177" t="s">
        <v>14492</v>
      </c>
    </row>
    <row r="12178" spans="4:4">
      <c r="D12178" t="s">
        <v>13998</v>
      </c>
    </row>
    <row r="12179" spans="4:4">
      <c r="D12179" t="s">
        <v>13998</v>
      </c>
    </row>
    <row r="12180" spans="4:4">
      <c r="D12180" t="s">
        <v>13998</v>
      </c>
    </row>
    <row r="12181" spans="4:4">
      <c r="D12181" t="s">
        <v>14493</v>
      </c>
    </row>
    <row r="12182" spans="4:4">
      <c r="D12182" t="s">
        <v>13697</v>
      </c>
    </row>
    <row r="12183" spans="4:4">
      <c r="D12183" t="s">
        <v>13697</v>
      </c>
    </row>
    <row r="12184" spans="4:4">
      <c r="D12184" t="s">
        <v>13697</v>
      </c>
    </row>
    <row r="12185" spans="4:4">
      <c r="D12185" t="s">
        <v>14494</v>
      </c>
    </row>
    <row r="12186" spans="4:4">
      <c r="D12186" t="s">
        <v>13738</v>
      </c>
    </row>
    <row r="12187" spans="4:4">
      <c r="D12187" t="s">
        <v>13738</v>
      </c>
    </row>
    <row r="12188" spans="4:4">
      <c r="D12188" t="s">
        <v>13738</v>
      </c>
    </row>
    <row r="12189" spans="4:4">
      <c r="D12189" t="s">
        <v>14495</v>
      </c>
    </row>
    <row r="12190" spans="4:4">
      <c r="D12190" t="s">
        <v>13788</v>
      </c>
    </row>
    <row r="12191" spans="4:4">
      <c r="D12191" t="s">
        <v>13788</v>
      </c>
    </row>
    <row r="12192" spans="4:4">
      <c r="D12192" t="s">
        <v>13788</v>
      </c>
    </row>
    <row r="12193" spans="4:4">
      <c r="D12193" t="s">
        <v>14496</v>
      </c>
    </row>
    <row r="12194" spans="4:4">
      <c r="D12194" t="s">
        <v>14144</v>
      </c>
    </row>
    <row r="12195" spans="4:4">
      <c r="D12195" t="s">
        <v>14144</v>
      </c>
    </row>
    <row r="12196" spans="4:4">
      <c r="D12196" t="s">
        <v>14144</v>
      </c>
    </row>
    <row r="12197" spans="4:4">
      <c r="D12197" t="s">
        <v>14497</v>
      </c>
    </row>
    <row r="12198" spans="4:4">
      <c r="D12198" t="s">
        <v>14174</v>
      </c>
    </row>
    <row r="12199" spans="4:4">
      <c r="D12199" t="s">
        <v>14174</v>
      </c>
    </row>
    <row r="12200" spans="4:4">
      <c r="D12200" t="s">
        <v>14174</v>
      </c>
    </row>
    <row r="12201" spans="4:4">
      <c r="D12201" t="s">
        <v>14498</v>
      </c>
    </row>
    <row r="12202" spans="4:4">
      <c r="D12202" t="s">
        <v>13708</v>
      </c>
    </row>
    <row r="12203" spans="4:4">
      <c r="D12203" t="s">
        <v>13708</v>
      </c>
    </row>
    <row r="12204" spans="4:4">
      <c r="D12204" t="s">
        <v>13708</v>
      </c>
    </row>
    <row r="12205" spans="4:4">
      <c r="D12205" t="s">
        <v>14499</v>
      </c>
    </row>
    <row r="12206" spans="4:4">
      <c r="D12206" t="s">
        <v>13659</v>
      </c>
    </row>
    <row r="12207" spans="4:4">
      <c r="D12207" t="s">
        <v>13659</v>
      </c>
    </row>
    <row r="12208" spans="4:4">
      <c r="D12208" t="s">
        <v>13659</v>
      </c>
    </row>
    <row r="12209" spans="4:4">
      <c r="D12209" t="s">
        <v>14500</v>
      </c>
    </row>
    <row r="12210" spans="4:4">
      <c r="D12210" t="s">
        <v>13975</v>
      </c>
    </row>
    <row r="12211" spans="4:4">
      <c r="D12211" t="s">
        <v>13975</v>
      </c>
    </row>
    <row r="12212" spans="4:4">
      <c r="D12212" t="s">
        <v>13975</v>
      </c>
    </row>
    <row r="12213" spans="4:4">
      <c r="D12213" t="s">
        <v>14501</v>
      </c>
    </row>
    <row r="12214" spans="4:4">
      <c r="D12214" t="s">
        <v>13568</v>
      </c>
    </row>
    <row r="12215" spans="4:4">
      <c r="D12215" t="s">
        <v>13568</v>
      </c>
    </row>
    <row r="12216" spans="4:4">
      <c r="D12216" t="s">
        <v>13568</v>
      </c>
    </row>
    <row r="12217" spans="4:4">
      <c r="D12217" t="s">
        <v>14502</v>
      </c>
    </row>
    <row r="12218" spans="4:4">
      <c r="D12218" t="s">
        <v>13812</v>
      </c>
    </row>
    <row r="12219" spans="4:4">
      <c r="D12219" t="s">
        <v>13812</v>
      </c>
    </row>
    <row r="12220" spans="4:4">
      <c r="D12220" t="s">
        <v>13812</v>
      </c>
    </row>
    <row r="12221" spans="4:4">
      <c r="D12221" t="s">
        <v>14503</v>
      </c>
    </row>
    <row r="12222" spans="4:4">
      <c r="D12222" t="s">
        <v>13677</v>
      </c>
    </row>
    <row r="12223" spans="4:4">
      <c r="D12223" t="s">
        <v>13677</v>
      </c>
    </row>
    <row r="12224" spans="4:4">
      <c r="D12224" t="s">
        <v>13677</v>
      </c>
    </row>
    <row r="12225" spans="4:4">
      <c r="D12225" t="s">
        <v>14504</v>
      </c>
    </row>
    <row r="12226" spans="4:4">
      <c r="D12226" t="s">
        <v>13894</v>
      </c>
    </row>
    <row r="12227" spans="4:4">
      <c r="D12227" t="s">
        <v>13894</v>
      </c>
    </row>
    <row r="12228" spans="4:4">
      <c r="D12228" t="s">
        <v>13894</v>
      </c>
    </row>
    <row r="12229" spans="4:4">
      <c r="D12229" t="s">
        <v>14505</v>
      </c>
    </row>
    <row r="12230" spans="4:4">
      <c r="D12230" t="s">
        <v>14055</v>
      </c>
    </row>
    <row r="12231" spans="4:4">
      <c r="D12231" t="s">
        <v>14055</v>
      </c>
    </row>
    <row r="12232" spans="4:4">
      <c r="D12232" t="s">
        <v>14055</v>
      </c>
    </row>
    <row r="12233" spans="4:4">
      <c r="D12233" t="s">
        <v>14506</v>
      </c>
    </row>
    <row r="12234" spans="4:4">
      <c r="D12234" t="s">
        <v>14113</v>
      </c>
    </row>
    <row r="12235" spans="4:4">
      <c r="D12235" t="s">
        <v>14113</v>
      </c>
    </row>
    <row r="12236" spans="4:4">
      <c r="D12236" t="s">
        <v>14113</v>
      </c>
    </row>
    <row r="12237" spans="4:4">
      <c r="D12237" t="s">
        <v>14507</v>
      </c>
    </row>
    <row r="12238" spans="4:4">
      <c r="D12238" t="s">
        <v>13671</v>
      </c>
    </row>
    <row r="12239" spans="4:4">
      <c r="D12239" t="s">
        <v>13671</v>
      </c>
    </row>
    <row r="12240" spans="4:4">
      <c r="D12240" t="s">
        <v>13671</v>
      </c>
    </row>
    <row r="12241" spans="4:4">
      <c r="D12241" t="s">
        <v>14508</v>
      </c>
    </row>
    <row r="12242" spans="4:4">
      <c r="D12242" t="s">
        <v>13863</v>
      </c>
    </row>
    <row r="12243" spans="4:4">
      <c r="D12243" t="s">
        <v>13863</v>
      </c>
    </row>
    <row r="12244" spans="4:4">
      <c r="D12244" t="s">
        <v>13863</v>
      </c>
    </row>
    <row r="12245" spans="4:4">
      <c r="D12245" t="s">
        <v>14509</v>
      </c>
    </row>
    <row r="12246" spans="4:4">
      <c r="D12246" t="s">
        <v>13683</v>
      </c>
    </row>
    <row r="12247" spans="4:4">
      <c r="D12247" t="s">
        <v>13683</v>
      </c>
    </row>
    <row r="12248" spans="4:4">
      <c r="D12248" t="s">
        <v>13683</v>
      </c>
    </row>
    <row r="12249" spans="4:4">
      <c r="D12249" t="s">
        <v>14510</v>
      </c>
    </row>
    <row r="12250" spans="4:4">
      <c r="D12250" t="s">
        <v>13646</v>
      </c>
    </row>
    <row r="12251" spans="4:4">
      <c r="D12251" t="s">
        <v>13646</v>
      </c>
    </row>
    <row r="12252" spans="4:4">
      <c r="D12252" t="s">
        <v>13646</v>
      </c>
    </row>
    <row r="12253" spans="4:4">
      <c r="D12253" t="s">
        <v>14511</v>
      </c>
    </row>
    <row r="12254" spans="4:4">
      <c r="D12254" t="s">
        <v>13627</v>
      </c>
    </row>
    <row r="12255" spans="4:4">
      <c r="D12255" t="s">
        <v>13627</v>
      </c>
    </row>
    <row r="12256" spans="4:4">
      <c r="D12256" t="s">
        <v>13627</v>
      </c>
    </row>
    <row r="12257" spans="4:4">
      <c r="D12257" t="s">
        <v>14512</v>
      </c>
    </row>
    <row r="12258" spans="4:4">
      <c r="D12258" t="s">
        <v>13966</v>
      </c>
    </row>
    <row r="12259" spans="4:4">
      <c r="D12259" t="s">
        <v>13966</v>
      </c>
    </row>
    <row r="12260" spans="4:4">
      <c r="D12260" t="s">
        <v>13966</v>
      </c>
    </row>
    <row r="12261" spans="4:4">
      <c r="D12261" t="s">
        <v>14513</v>
      </c>
    </row>
    <row r="12262" spans="4:4">
      <c r="D12262" t="s">
        <v>13521</v>
      </c>
    </row>
    <row r="12263" spans="4:4">
      <c r="D12263" t="s">
        <v>13521</v>
      </c>
    </row>
    <row r="12264" spans="4:4">
      <c r="D12264" t="s">
        <v>13521</v>
      </c>
    </row>
    <row r="12265" spans="4:4">
      <c r="D12265" t="s">
        <v>14514</v>
      </c>
    </row>
    <row r="12266" spans="4:4">
      <c r="D12266" t="s">
        <v>14124</v>
      </c>
    </row>
    <row r="12267" spans="4:4">
      <c r="D12267" t="s">
        <v>14124</v>
      </c>
    </row>
    <row r="12268" spans="4:4">
      <c r="D12268" t="s">
        <v>14124</v>
      </c>
    </row>
    <row r="12269" spans="4:4">
      <c r="D12269" t="s">
        <v>14515</v>
      </c>
    </row>
    <row r="12270" spans="4:4">
      <c r="D12270" t="s">
        <v>13656</v>
      </c>
    </row>
    <row r="12271" spans="4:4">
      <c r="D12271" t="s">
        <v>13656</v>
      </c>
    </row>
    <row r="12272" spans="4:4">
      <c r="D12272" t="s">
        <v>13656</v>
      </c>
    </row>
    <row r="12273" spans="4:4">
      <c r="D12273" t="s">
        <v>14516</v>
      </c>
    </row>
    <row r="12274" spans="4:4">
      <c r="D12274" t="s">
        <v>14217</v>
      </c>
    </row>
    <row r="12275" spans="4:4">
      <c r="D12275" t="s">
        <v>14217</v>
      </c>
    </row>
    <row r="12276" spans="4:4">
      <c r="D12276" t="s">
        <v>14217</v>
      </c>
    </row>
    <row r="12277" spans="4:4">
      <c r="D12277" t="s">
        <v>14517</v>
      </c>
    </row>
    <row r="12278" spans="4:4">
      <c r="D12278" t="s">
        <v>13566</v>
      </c>
    </row>
    <row r="12279" spans="4:4">
      <c r="D12279" t="s">
        <v>13566</v>
      </c>
    </row>
    <row r="12280" spans="4:4">
      <c r="D12280" t="s">
        <v>13566</v>
      </c>
    </row>
    <row r="12281" spans="4:4">
      <c r="D12281" t="s">
        <v>14518</v>
      </c>
    </row>
    <row r="12282" spans="4:4">
      <c r="D12282" t="s">
        <v>13936</v>
      </c>
    </row>
    <row r="12283" spans="4:4">
      <c r="D12283" t="s">
        <v>13936</v>
      </c>
    </row>
    <row r="12284" spans="4:4">
      <c r="D12284" t="s">
        <v>13936</v>
      </c>
    </row>
    <row r="12285" spans="4:4">
      <c r="D12285" t="s">
        <v>14519</v>
      </c>
    </row>
    <row r="12286" spans="4:4">
      <c r="D12286" t="s">
        <v>13702</v>
      </c>
    </row>
    <row r="12287" spans="4:4">
      <c r="D12287" t="s">
        <v>13702</v>
      </c>
    </row>
    <row r="12288" spans="4:4">
      <c r="D12288" t="s">
        <v>13702</v>
      </c>
    </row>
    <row r="12289" spans="4:4">
      <c r="D12289" t="s">
        <v>14520</v>
      </c>
    </row>
    <row r="12290" spans="4:4">
      <c r="D12290" t="s">
        <v>13810</v>
      </c>
    </row>
    <row r="12291" spans="4:4">
      <c r="D12291" t="s">
        <v>13810</v>
      </c>
    </row>
    <row r="12292" spans="4:4">
      <c r="D12292" t="s">
        <v>13810</v>
      </c>
    </row>
    <row r="12293" spans="4:4">
      <c r="D12293" t="s">
        <v>14521</v>
      </c>
    </row>
    <row r="12294" spans="4:4">
      <c r="D12294" t="s">
        <v>14007</v>
      </c>
    </row>
    <row r="12295" spans="4:4">
      <c r="D12295" t="s">
        <v>14007</v>
      </c>
    </row>
    <row r="12296" spans="4:4">
      <c r="D12296" t="s">
        <v>14007</v>
      </c>
    </row>
    <row r="12297" spans="4:4">
      <c r="D12297" t="s">
        <v>14522</v>
      </c>
    </row>
    <row r="12298" spans="4:4">
      <c r="D12298" t="s">
        <v>13854</v>
      </c>
    </row>
    <row r="12299" spans="4:4">
      <c r="D12299" t="s">
        <v>13854</v>
      </c>
    </row>
    <row r="12300" spans="4:4">
      <c r="D12300" t="s">
        <v>13854</v>
      </c>
    </row>
    <row r="12301" spans="4:4">
      <c r="D12301" t="s">
        <v>14523</v>
      </c>
    </row>
    <row r="12302" spans="4:4">
      <c r="D12302" t="s">
        <v>13844</v>
      </c>
    </row>
    <row r="12303" spans="4:4">
      <c r="D12303" t="s">
        <v>13844</v>
      </c>
    </row>
    <row r="12304" spans="4:4">
      <c r="D12304" t="s">
        <v>13844</v>
      </c>
    </row>
    <row r="12305" spans="4:4">
      <c r="D12305" t="s">
        <v>14524</v>
      </c>
    </row>
    <row r="12306" spans="4:4">
      <c r="D12306" t="s">
        <v>13611</v>
      </c>
    </row>
    <row r="12307" spans="4:4">
      <c r="D12307" t="s">
        <v>13611</v>
      </c>
    </row>
    <row r="12308" spans="4:4">
      <c r="D12308" t="s">
        <v>13611</v>
      </c>
    </row>
    <row r="12309" spans="4:4">
      <c r="D12309" t="s">
        <v>14525</v>
      </c>
    </row>
    <row r="12310" spans="4:4">
      <c r="D12310" t="s">
        <v>14008</v>
      </c>
    </row>
    <row r="12311" spans="4:4">
      <c r="D12311" t="s">
        <v>14008</v>
      </c>
    </row>
    <row r="12312" spans="4:4">
      <c r="D12312" t="s">
        <v>14008</v>
      </c>
    </row>
    <row r="12313" spans="4:4">
      <c r="D12313" t="s">
        <v>14526</v>
      </c>
    </row>
    <row r="12314" spans="4:4">
      <c r="D12314" t="s">
        <v>14170</v>
      </c>
    </row>
    <row r="12315" spans="4:4">
      <c r="D12315" t="s">
        <v>14170</v>
      </c>
    </row>
    <row r="12316" spans="4:4">
      <c r="D12316" t="s">
        <v>14170</v>
      </c>
    </row>
    <row r="12317" spans="4:4">
      <c r="D12317" t="s">
        <v>14527</v>
      </c>
    </row>
    <row r="12318" spans="4:4">
      <c r="D12318" t="s">
        <v>13740</v>
      </c>
    </row>
    <row r="12319" spans="4:4">
      <c r="D12319" t="s">
        <v>13740</v>
      </c>
    </row>
    <row r="12320" spans="4:4">
      <c r="D12320" t="s">
        <v>13740</v>
      </c>
    </row>
    <row r="12321" spans="4:4">
      <c r="D12321" t="s">
        <v>14528</v>
      </c>
    </row>
    <row r="12322" spans="4:4">
      <c r="D12322" t="s">
        <v>13920</v>
      </c>
    </row>
    <row r="12323" spans="4:4">
      <c r="D12323" t="s">
        <v>13920</v>
      </c>
    </row>
    <row r="12324" spans="4:4">
      <c r="D12324" t="s">
        <v>13920</v>
      </c>
    </row>
    <row r="12325" spans="4:4">
      <c r="D12325" t="s">
        <v>14529</v>
      </c>
    </row>
    <row r="12326" spans="4:4">
      <c r="D12326" t="s">
        <v>13552</v>
      </c>
    </row>
    <row r="12327" spans="4:4">
      <c r="D12327" t="s">
        <v>13552</v>
      </c>
    </row>
    <row r="12328" spans="4:4">
      <c r="D12328" t="s">
        <v>13552</v>
      </c>
    </row>
    <row r="12329" spans="4:4">
      <c r="D12329" t="s">
        <v>14530</v>
      </c>
    </row>
    <row r="12330" spans="4:4">
      <c r="D12330" t="s">
        <v>13983</v>
      </c>
    </row>
    <row r="12331" spans="4:4">
      <c r="D12331" t="s">
        <v>13983</v>
      </c>
    </row>
    <row r="12332" spans="4:4">
      <c r="D12332" t="s">
        <v>13983</v>
      </c>
    </row>
    <row r="12333" spans="4:4">
      <c r="D12333" t="s">
        <v>14531</v>
      </c>
    </row>
    <row r="12334" spans="4:4">
      <c r="D12334" t="s">
        <v>13541</v>
      </c>
    </row>
    <row r="12335" spans="4:4">
      <c r="D12335" t="s">
        <v>13541</v>
      </c>
    </row>
    <row r="12336" spans="4:4">
      <c r="D12336" t="s">
        <v>13541</v>
      </c>
    </row>
    <row r="12337" spans="4:4">
      <c r="D12337" t="s">
        <v>14532</v>
      </c>
    </row>
    <row r="12338" spans="4:4">
      <c r="D12338" t="s">
        <v>13644</v>
      </c>
    </row>
    <row r="12339" spans="4:4">
      <c r="D12339" t="s">
        <v>13644</v>
      </c>
    </row>
    <row r="12340" spans="4:4">
      <c r="D12340" t="s">
        <v>13644</v>
      </c>
    </row>
    <row r="12341" spans="4:4">
      <c r="D12341" t="s">
        <v>14533</v>
      </c>
    </row>
    <row r="12342" spans="4:4">
      <c r="D12342" t="s">
        <v>13703</v>
      </c>
    </row>
    <row r="12343" spans="4:4">
      <c r="D12343" t="s">
        <v>13703</v>
      </c>
    </row>
    <row r="12344" spans="4:4">
      <c r="D12344" t="s">
        <v>13703</v>
      </c>
    </row>
    <row r="12345" spans="4:4">
      <c r="D12345" t="s">
        <v>14534</v>
      </c>
    </row>
    <row r="12346" spans="4:4">
      <c r="D12346" t="s">
        <v>13581</v>
      </c>
    </row>
    <row r="12347" spans="4:4">
      <c r="D12347" t="s">
        <v>13581</v>
      </c>
    </row>
    <row r="12348" spans="4:4">
      <c r="D12348" t="s">
        <v>13581</v>
      </c>
    </row>
    <row r="12349" spans="4:4">
      <c r="D12349" t="s">
        <v>14535</v>
      </c>
    </row>
    <row r="12350" spans="4:4">
      <c r="D12350" t="s">
        <v>13960</v>
      </c>
    </row>
    <row r="12351" spans="4:4">
      <c r="D12351" t="s">
        <v>13960</v>
      </c>
    </row>
    <row r="12352" spans="4:4">
      <c r="D12352" t="s">
        <v>13960</v>
      </c>
    </row>
    <row r="12353" spans="4:4">
      <c r="D12353" t="s">
        <v>14536</v>
      </c>
    </row>
    <row r="12354" spans="4:4">
      <c r="D12354" t="s">
        <v>13535</v>
      </c>
    </row>
    <row r="12355" spans="4:4">
      <c r="D12355" t="s">
        <v>13535</v>
      </c>
    </row>
    <row r="12356" spans="4:4">
      <c r="D12356" t="s">
        <v>13535</v>
      </c>
    </row>
    <row r="12357" spans="4:4">
      <c r="D12357" t="s">
        <v>14537</v>
      </c>
    </row>
    <row r="12358" spans="4:4">
      <c r="D12358" t="s">
        <v>14151</v>
      </c>
    </row>
    <row r="12359" spans="4:4">
      <c r="D12359" t="s">
        <v>14151</v>
      </c>
    </row>
    <row r="12360" spans="4:4">
      <c r="D12360" t="s">
        <v>14151</v>
      </c>
    </row>
    <row r="12361" spans="4:4">
      <c r="D12361" t="s">
        <v>14538</v>
      </c>
    </row>
    <row r="12362" spans="4:4">
      <c r="D12362" t="s">
        <v>14038</v>
      </c>
    </row>
    <row r="12363" spans="4:4">
      <c r="D12363" t="s">
        <v>14038</v>
      </c>
    </row>
    <row r="12364" spans="4:4">
      <c r="D12364" t="s">
        <v>14038</v>
      </c>
    </row>
    <row r="12365" spans="4:4">
      <c r="D12365" t="s">
        <v>14539</v>
      </c>
    </row>
    <row r="12366" spans="4:4">
      <c r="D12366" t="s">
        <v>13653</v>
      </c>
    </row>
    <row r="12367" spans="4:4">
      <c r="D12367" t="s">
        <v>13653</v>
      </c>
    </row>
    <row r="12368" spans="4:4">
      <c r="D12368" t="s">
        <v>13653</v>
      </c>
    </row>
    <row r="12369" spans="4:4">
      <c r="D12369" t="s">
        <v>14540</v>
      </c>
    </row>
    <row r="12370" spans="4:4">
      <c r="D12370" t="s">
        <v>13823</v>
      </c>
    </row>
    <row r="12371" spans="4:4">
      <c r="D12371" t="s">
        <v>13823</v>
      </c>
    </row>
    <row r="12372" spans="4:4">
      <c r="D12372" t="s">
        <v>13823</v>
      </c>
    </row>
    <row r="12373" spans="4:4">
      <c r="D12373" t="s">
        <v>14541</v>
      </c>
    </row>
    <row r="12374" spans="4:4">
      <c r="D12374" t="s">
        <v>13672</v>
      </c>
    </row>
    <row r="12375" spans="4:4">
      <c r="D12375" t="s">
        <v>13672</v>
      </c>
    </row>
    <row r="12376" spans="4:4">
      <c r="D12376" t="s">
        <v>13672</v>
      </c>
    </row>
    <row r="12377" spans="4:4">
      <c r="D12377" t="s">
        <v>14542</v>
      </c>
    </row>
    <row r="12378" spans="4:4">
      <c r="D12378" t="s">
        <v>13991</v>
      </c>
    </row>
    <row r="12379" spans="4:4">
      <c r="D12379" t="s">
        <v>13991</v>
      </c>
    </row>
    <row r="12380" spans="4:4">
      <c r="D12380" t="s">
        <v>13991</v>
      </c>
    </row>
    <row r="12381" spans="4:4">
      <c r="D12381" t="s">
        <v>14543</v>
      </c>
    </row>
    <row r="12382" spans="4:4">
      <c r="D12382" t="s">
        <v>14083</v>
      </c>
    </row>
    <row r="12383" spans="4:4">
      <c r="D12383" t="s">
        <v>14083</v>
      </c>
    </row>
    <row r="12384" spans="4:4">
      <c r="D12384" t="s">
        <v>14083</v>
      </c>
    </row>
    <row r="12385" spans="4:4">
      <c r="D12385" t="s">
        <v>14544</v>
      </c>
    </row>
    <row r="12386" spans="4:4">
      <c r="D12386" t="s">
        <v>13545</v>
      </c>
    </row>
    <row r="12387" spans="4:4">
      <c r="D12387" t="s">
        <v>13545</v>
      </c>
    </row>
    <row r="12388" spans="4:4">
      <c r="D12388" t="s">
        <v>13545</v>
      </c>
    </row>
    <row r="12389" spans="4:4">
      <c r="D12389" t="s">
        <v>14545</v>
      </c>
    </row>
    <row r="12390" spans="4:4">
      <c r="D12390" t="s">
        <v>13792</v>
      </c>
    </row>
    <row r="12391" spans="4:4">
      <c r="D12391" t="s">
        <v>13792</v>
      </c>
    </row>
    <row r="12392" spans="4:4">
      <c r="D12392" t="s">
        <v>13792</v>
      </c>
    </row>
    <row r="12393" spans="4:4">
      <c r="D12393" t="s">
        <v>14546</v>
      </c>
    </row>
    <row r="12394" spans="4:4">
      <c r="D12394" t="s">
        <v>13833</v>
      </c>
    </row>
    <row r="12395" spans="4:4">
      <c r="D12395" t="s">
        <v>13833</v>
      </c>
    </row>
    <row r="12396" spans="4:4">
      <c r="D12396" t="s">
        <v>13833</v>
      </c>
    </row>
    <row r="12397" spans="4:4">
      <c r="D12397" t="s">
        <v>14547</v>
      </c>
    </row>
    <row r="12398" spans="4:4">
      <c r="D12398" t="s">
        <v>13949</v>
      </c>
    </row>
    <row r="12399" spans="4:4">
      <c r="D12399" t="s">
        <v>13949</v>
      </c>
    </row>
    <row r="12400" spans="4:4">
      <c r="D12400" t="s">
        <v>13949</v>
      </c>
    </row>
    <row r="12401" spans="4:4">
      <c r="D12401" t="s">
        <v>14548</v>
      </c>
    </row>
    <row r="12402" spans="4:4">
      <c r="D12402" t="s">
        <v>13801</v>
      </c>
    </row>
    <row r="12403" spans="4:4">
      <c r="D12403" t="s">
        <v>13801</v>
      </c>
    </row>
    <row r="12404" spans="4:4">
      <c r="D12404" t="s">
        <v>13801</v>
      </c>
    </row>
    <row r="12405" spans="4:4">
      <c r="D12405" t="s">
        <v>14549</v>
      </c>
    </row>
    <row r="12406" spans="4:4">
      <c r="D12406" t="s">
        <v>14077</v>
      </c>
    </row>
    <row r="12407" spans="4:4">
      <c r="D12407" t="s">
        <v>14077</v>
      </c>
    </row>
    <row r="12408" spans="4:4">
      <c r="D12408" t="s">
        <v>14077</v>
      </c>
    </row>
    <row r="12409" spans="4:4">
      <c r="D12409" t="s">
        <v>14550</v>
      </c>
    </row>
    <row r="12410" spans="4:4">
      <c r="D12410" t="s">
        <v>13850</v>
      </c>
    </row>
    <row r="12411" spans="4:4">
      <c r="D12411" t="s">
        <v>13850</v>
      </c>
    </row>
    <row r="12412" spans="4:4">
      <c r="D12412" t="s">
        <v>13850</v>
      </c>
    </row>
    <row r="12413" spans="4:4">
      <c r="D12413" t="s">
        <v>14551</v>
      </c>
    </row>
    <row r="12414" spans="4:4">
      <c r="D12414" t="s">
        <v>14021</v>
      </c>
    </row>
    <row r="12415" spans="4:4">
      <c r="D12415" t="s">
        <v>14021</v>
      </c>
    </row>
    <row r="12416" spans="4:4">
      <c r="D12416" t="s">
        <v>14021</v>
      </c>
    </row>
    <row r="12417" spans="4:4">
      <c r="D12417" t="s">
        <v>14552</v>
      </c>
    </row>
    <row r="12418" spans="4:4">
      <c r="D12418" t="s">
        <v>13572</v>
      </c>
    </row>
    <row r="12419" spans="4:4">
      <c r="D12419" t="s">
        <v>13572</v>
      </c>
    </row>
    <row r="12420" spans="4:4">
      <c r="D12420" t="s">
        <v>13572</v>
      </c>
    </row>
    <row r="12421" spans="4:4">
      <c r="D12421" t="s">
        <v>14553</v>
      </c>
    </row>
    <row r="12422" spans="4:4">
      <c r="D12422" t="s">
        <v>14058</v>
      </c>
    </row>
    <row r="12423" spans="4:4">
      <c r="D12423" t="s">
        <v>14058</v>
      </c>
    </row>
    <row r="12424" spans="4:4">
      <c r="D12424" t="s">
        <v>14058</v>
      </c>
    </row>
    <row r="12425" spans="4:4">
      <c r="D12425" t="s">
        <v>14554</v>
      </c>
    </row>
    <row r="12426" spans="4:4">
      <c r="D12426" t="s">
        <v>14111</v>
      </c>
    </row>
    <row r="12427" spans="4:4">
      <c r="D12427" t="s">
        <v>14111</v>
      </c>
    </row>
    <row r="12428" spans="4:4">
      <c r="D12428" t="s">
        <v>14111</v>
      </c>
    </row>
    <row r="12429" spans="4:4">
      <c r="D12429" t="s">
        <v>14555</v>
      </c>
    </row>
    <row r="12430" spans="4:4">
      <c r="D12430" t="s">
        <v>14164</v>
      </c>
    </row>
    <row r="12431" spans="4:4">
      <c r="D12431" t="s">
        <v>14164</v>
      </c>
    </row>
    <row r="12432" spans="4:4">
      <c r="D12432" t="s">
        <v>14164</v>
      </c>
    </row>
    <row r="12433" spans="4:4">
      <c r="D12433" t="s">
        <v>14556</v>
      </c>
    </row>
    <row r="12434" spans="4:4">
      <c r="D12434" t="s">
        <v>14085</v>
      </c>
    </row>
    <row r="12435" spans="4:4">
      <c r="D12435" t="s">
        <v>14085</v>
      </c>
    </row>
    <row r="12436" spans="4:4">
      <c r="D12436" t="s">
        <v>14085</v>
      </c>
    </row>
    <row r="12437" spans="4:4">
      <c r="D12437" t="s">
        <v>14557</v>
      </c>
    </row>
    <row r="12438" spans="4:4">
      <c r="D12438" t="s">
        <v>13940</v>
      </c>
    </row>
    <row r="12439" spans="4:4">
      <c r="D12439" t="s">
        <v>13940</v>
      </c>
    </row>
    <row r="12440" spans="4:4">
      <c r="D12440" t="s">
        <v>13940</v>
      </c>
    </row>
    <row r="12441" spans="4:4">
      <c r="D12441" t="s">
        <v>14558</v>
      </c>
    </row>
    <row r="12442" spans="4:4">
      <c r="D12442" t="s">
        <v>13953</v>
      </c>
    </row>
    <row r="12443" spans="4:4">
      <c r="D12443" t="s">
        <v>13953</v>
      </c>
    </row>
    <row r="12444" spans="4:4">
      <c r="D12444" t="s">
        <v>13953</v>
      </c>
    </row>
    <row r="12445" spans="4:4">
      <c r="D12445" t="s">
        <v>14559</v>
      </c>
    </row>
    <row r="12446" spans="4:4">
      <c r="D12446" t="s">
        <v>13645</v>
      </c>
    </row>
    <row r="12447" spans="4:4">
      <c r="D12447" t="s">
        <v>13645</v>
      </c>
    </row>
    <row r="12448" spans="4:4">
      <c r="D12448" t="s">
        <v>13645</v>
      </c>
    </row>
    <row r="12449" spans="4:4">
      <c r="D12449" t="s">
        <v>14560</v>
      </c>
    </row>
    <row r="12450" spans="4:4">
      <c r="D12450" t="s">
        <v>13642</v>
      </c>
    </row>
    <row r="12451" spans="4:4">
      <c r="D12451" t="s">
        <v>13642</v>
      </c>
    </row>
    <row r="12452" spans="4:4">
      <c r="D12452" t="s">
        <v>13642</v>
      </c>
    </row>
    <row r="12453" spans="4:4">
      <c r="D12453" t="s">
        <v>14561</v>
      </c>
    </row>
    <row r="12454" spans="4:4">
      <c r="D12454" t="s">
        <v>13570</v>
      </c>
    </row>
    <row r="12455" spans="4:4">
      <c r="D12455" t="s">
        <v>13570</v>
      </c>
    </row>
    <row r="12456" spans="4:4">
      <c r="D12456" t="s">
        <v>13570</v>
      </c>
    </row>
    <row r="12457" spans="4:4">
      <c r="D12457" t="s">
        <v>14562</v>
      </c>
    </row>
    <row r="12458" spans="4:4">
      <c r="D12458" t="s">
        <v>13903</v>
      </c>
    </row>
    <row r="12459" spans="4:4">
      <c r="D12459" t="s">
        <v>13903</v>
      </c>
    </row>
    <row r="12460" spans="4:4">
      <c r="D12460" t="s">
        <v>13903</v>
      </c>
    </row>
    <row r="12461" spans="4:4">
      <c r="D12461" t="s">
        <v>14563</v>
      </c>
    </row>
    <row r="12462" spans="4:4">
      <c r="D12462" t="s">
        <v>14184</v>
      </c>
    </row>
    <row r="12463" spans="4:4">
      <c r="D12463" t="s">
        <v>14184</v>
      </c>
    </row>
    <row r="12464" spans="4:4">
      <c r="D12464" t="s">
        <v>14184</v>
      </c>
    </row>
    <row r="12465" spans="4:4">
      <c r="D12465" t="s">
        <v>14564</v>
      </c>
    </row>
    <row r="12466" spans="4:4">
      <c r="D12466" t="s">
        <v>14122</v>
      </c>
    </row>
    <row r="12467" spans="4:4">
      <c r="D12467" t="s">
        <v>14122</v>
      </c>
    </row>
    <row r="12468" spans="4:4">
      <c r="D12468" t="s">
        <v>14122</v>
      </c>
    </row>
    <row r="12469" spans="4:4">
      <c r="D12469" t="s">
        <v>14565</v>
      </c>
    </row>
    <row r="12470" spans="4:4">
      <c r="D12470" t="s">
        <v>13719</v>
      </c>
    </row>
    <row r="12471" spans="4:4">
      <c r="D12471" t="s">
        <v>13719</v>
      </c>
    </row>
    <row r="12472" spans="4:4">
      <c r="D12472" t="s">
        <v>13719</v>
      </c>
    </row>
    <row r="12473" spans="4:4">
      <c r="D12473" t="s">
        <v>14566</v>
      </c>
    </row>
    <row r="12474" spans="4:4">
      <c r="D12474" t="s">
        <v>14146</v>
      </c>
    </row>
    <row r="12475" spans="4:4">
      <c r="D12475" t="s">
        <v>14146</v>
      </c>
    </row>
    <row r="12476" spans="4:4">
      <c r="D12476" t="s">
        <v>14146</v>
      </c>
    </row>
    <row r="12477" spans="4:4">
      <c r="D12477" t="s">
        <v>14567</v>
      </c>
    </row>
    <row r="12478" spans="4:4">
      <c r="D12478" t="s">
        <v>14112</v>
      </c>
    </row>
    <row r="12479" spans="4:4">
      <c r="D12479" t="s">
        <v>14112</v>
      </c>
    </row>
    <row r="12480" spans="4:4">
      <c r="D12480" t="s">
        <v>14112</v>
      </c>
    </row>
    <row r="12481" spans="4:4">
      <c r="D12481" t="s">
        <v>14568</v>
      </c>
    </row>
    <row r="12482" spans="4:4">
      <c r="D12482" t="s">
        <v>13617</v>
      </c>
    </row>
    <row r="12483" spans="4:4">
      <c r="D12483" t="s">
        <v>13617</v>
      </c>
    </row>
    <row r="12484" spans="4:4">
      <c r="D12484" t="s">
        <v>13617</v>
      </c>
    </row>
    <row r="12485" spans="4:4">
      <c r="D12485" t="s">
        <v>14569</v>
      </c>
    </row>
    <row r="12486" spans="4:4">
      <c r="D12486" t="s">
        <v>13640</v>
      </c>
    </row>
    <row r="12487" spans="4:4">
      <c r="D12487" t="s">
        <v>13640</v>
      </c>
    </row>
    <row r="12488" spans="4:4">
      <c r="D12488" t="s">
        <v>13640</v>
      </c>
    </row>
    <row r="12489" spans="4:4">
      <c r="D12489" t="s">
        <v>14570</v>
      </c>
    </row>
    <row r="12490" spans="4:4">
      <c r="D12490" t="s">
        <v>13883</v>
      </c>
    </row>
    <row r="12491" spans="4:4">
      <c r="D12491" t="s">
        <v>13883</v>
      </c>
    </row>
    <row r="12492" spans="4:4">
      <c r="D12492" t="s">
        <v>13883</v>
      </c>
    </row>
    <row r="12493" spans="4:4">
      <c r="D12493" t="s">
        <v>14571</v>
      </c>
    </row>
    <row r="12494" spans="4:4">
      <c r="D12494" t="s">
        <v>14027</v>
      </c>
    </row>
    <row r="12495" spans="4:4">
      <c r="D12495" t="s">
        <v>14027</v>
      </c>
    </row>
    <row r="12496" spans="4:4">
      <c r="D12496" t="s">
        <v>14027</v>
      </c>
    </row>
    <row r="12497" spans="4:4">
      <c r="D12497" t="s">
        <v>14572</v>
      </c>
    </row>
    <row r="12498" spans="4:4">
      <c r="D12498" t="s">
        <v>14143</v>
      </c>
    </row>
    <row r="12499" spans="4:4">
      <c r="D12499" t="s">
        <v>14143</v>
      </c>
    </row>
    <row r="12500" spans="4:4">
      <c r="D12500" t="s">
        <v>14143</v>
      </c>
    </row>
    <row r="12501" spans="4:4">
      <c r="D12501" t="s">
        <v>14573</v>
      </c>
    </row>
    <row r="12502" spans="4:4">
      <c r="D12502" t="s">
        <v>14051</v>
      </c>
    </row>
    <row r="12503" spans="4:4">
      <c r="D12503" t="s">
        <v>14051</v>
      </c>
    </row>
    <row r="12504" spans="4:4">
      <c r="D12504" t="s">
        <v>14051</v>
      </c>
    </row>
    <row r="12505" spans="4:4">
      <c r="D12505" t="s">
        <v>14574</v>
      </c>
    </row>
    <row r="12506" spans="4:4">
      <c r="D12506" t="s">
        <v>13667</v>
      </c>
    </row>
    <row r="12507" spans="4:4">
      <c r="D12507" t="s">
        <v>13667</v>
      </c>
    </row>
    <row r="12508" spans="4:4">
      <c r="D12508" t="s">
        <v>13667</v>
      </c>
    </row>
    <row r="12509" spans="4:4">
      <c r="D12509" t="s">
        <v>14575</v>
      </c>
    </row>
    <row r="12510" spans="4:4">
      <c r="D12510" t="s">
        <v>14191</v>
      </c>
    </row>
    <row r="12511" spans="4:4">
      <c r="D12511" t="s">
        <v>14191</v>
      </c>
    </row>
    <row r="12512" spans="4:4">
      <c r="D12512" t="s">
        <v>14191</v>
      </c>
    </row>
    <row r="12513" spans="4:4">
      <c r="D12513" t="s">
        <v>14576</v>
      </c>
    </row>
    <row r="12514" spans="4:4">
      <c r="D12514" t="s">
        <v>13593</v>
      </c>
    </row>
    <row r="12515" spans="4:4">
      <c r="D12515" t="s">
        <v>13593</v>
      </c>
    </row>
    <row r="12516" spans="4:4">
      <c r="D12516" t="s">
        <v>13593</v>
      </c>
    </row>
    <row r="12517" spans="4:4">
      <c r="D12517" t="s">
        <v>14577</v>
      </c>
    </row>
    <row r="12518" spans="4:4">
      <c r="D12518" t="s">
        <v>14064</v>
      </c>
    </row>
    <row r="12519" spans="4:4">
      <c r="D12519" t="s">
        <v>14064</v>
      </c>
    </row>
    <row r="12520" spans="4:4">
      <c r="D12520" t="s">
        <v>14064</v>
      </c>
    </row>
    <row r="12521" spans="4:4">
      <c r="D12521" t="s">
        <v>14578</v>
      </c>
    </row>
    <row r="12522" spans="4:4">
      <c r="D12522" t="s">
        <v>13724</v>
      </c>
    </row>
    <row r="12523" spans="4:4">
      <c r="D12523" t="s">
        <v>13724</v>
      </c>
    </row>
    <row r="12524" spans="4:4">
      <c r="D12524" t="s">
        <v>13724</v>
      </c>
    </row>
    <row r="12525" spans="4:4">
      <c r="D12525" t="s">
        <v>14579</v>
      </c>
    </row>
    <row r="12526" spans="4:4">
      <c r="D12526" t="s">
        <v>14050</v>
      </c>
    </row>
    <row r="12527" spans="4:4">
      <c r="D12527" t="s">
        <v>14050</v>
      </c>
    </row>
    <row r="12528" spans="4:4">
      <c r="D12528" t="s">
        <v>14050</v>
      </c>
    </row>
    <row r="12529" spans="4:4">
      <c r="D12529" t="s">
        <v>14580</v>
      </c>
    </row>
    <row r="12530" spans="4:4">
      <c r="D12530" t="s">
        <v>14115</v>
      </c>
    </row>
    <row r="12531" spans="4:4">
      <c r="D12531" t="s">
        <v>14115</v>
      </c>
    </row>
    <row r="12532" spans="4:4">
      <c r="D12532" t="s">
        <v>14115</v>
      </c>
    </row>
    <row r="12533" spans="4:4">
      <c r="D12533" t="s">
        <v>14581</v>
      </c>
    </row>
    <row r="12534" spans="4:4">
      <c r="D12534" t="s">
        <v>13819</v>
      </c>
    </row>
    <row r="12535" spans="4:4">
      <c r="D12535" t="s">
        <v>13819</v>
      </c>
    </row>
    <row r="12536" spans="4:4">
      <c r="D12536" t="s">
        <v>13819</v>
      </c>
    </row>
    <row r="12537" spans="4:4">
      <c r="D12537" t="s">
        <v>14582</v>
      </c>
    </row>
    <row r="12538" spans="4:4">
      <c r="D12538" t="s">
        <v>13690</v>
      </c>
    </row>
    <row r="12539" spans="4:4">
      <c r="D12539" t="s">
        <v>13690</v>
      </c>
    </row>
    <row r="12540" spans="4:4">
      <c r="D12540" t="s">
        <v>13690</v>
      </c>
    </row>
    <row r="12541" spans="4:4">
      <c r="D12541" t="s">
        <v>14583</v>
      </c>
    </row>
    <row r="12542" spans="4:4">
      <c r="D12542" t="s">
        <v>14197</v>
      </c>
    </row>
    <row r="12543" spans="4:4">
      <c r="D12543" t="s">
        <v>14197</v>
      </c>
    </row>
    <row r="12544" spans="4:4">
      <c r="D12544" t="s">
        <v>14197</v>
      </c>
    </row>
    <row r="12545" spans="4:4">
      <c r="D12545" t="s">
        <v>14584</v>
      </c>
    </row>
    <row r="12546" spans="4:4">
      <c r="D12546" t="s">
        <v>13717</v>
      </c>
    </row>
    <row r="12547" spans="4:4">
      <c r="D12547" t="s">
        <v>13717</v>
      </c>
    </row>
    <row r="12548" spans="4:4">
      <c r="D12548" t="s">
        <v>13717</v>
      </c>
    </row>
    <row r="12549" spans="4:4">
      <c r="D12549" t="s">
        <v>14585</v>
      </c>
    </row>
    <row r="12550" spans="4:4">
      <c r="D12550" t="s">
        <v>13710</v>
      </c>
    </row>
    <row r="12551" spans="4:4">
      <c r="D12551" t="s">
        <v>13710</v>
      </c>
    </row>
    <row r="12552" spans="4:4">
      <c r="D12552" t="s">
        <v>13710</v>
      </c>
    </row>
    <row r="12553" spans="4:4">
      <c r="D12553" t="s">
        <v>14586</v>
      </c>
    </row>
    <row r="12554" spans="4:4">
      <c r="D12554" t="s">
        <v>13835</v>
      </c>
    </row>
    <row r="12555" spans="4:4">
      <c r="D12555" t="s">
        <v>13835</v>
      </c>
    </row>
    <row r="12556" spans="4:4">
      <c r="D12556" t="s">
        <v>13835</v>
      </c>
    </row>
    <row r="12557" spans="4:4">
      <c r="D12557" t="s">
        <v>14587</v>
      </c>
    </row>
    <row r="12558" spans="4:4">
      <c r="D12558" t="s">
        <v>13721</v>
      </c>
    </row>
    <row r="12559" spans="4:4">
      <c r="D12559" t="s">
        <v>13721</v>
      </c>
    </row>
    <row r="12560" spans="4:4">
      <c r="D12560" t="s">
        <v>13721</v>
      </c>
    </row>
    <row r="12561" spans="4:4">
      <c r="D12561" t="s">
        <v>14588</v>
      </c>
    </row>
    <row r="12562" spans="4:4">
      <c r="D12562" t="s">
        <v>13925</v>
      </c>
    </row>
    <row r="12563" spans="4:4">
      <c r="D12563" t="s">
        <v>13925</v>
      </c>
    </row>
    <row r="12564" spans="4:4">
      <c r="D12564" t="s">
        <v>13925</v>
      </c>
    </row>
    <row r="12565" spans="4:4">
      <c r="D12565" t="s">
        <v>14589</v>
      </c>
    </row>
    <row r="12566" spans="4:4">
      <c r="D12566" t="s">
        <v>14065</v>
      </c>
    </row>
    <row r="12567" spans="4:4">
      <c r="D12567" t="s">
        <v>14065</v>
      </c>
    </row>
    <row r="12568" spans="4:4">
      <c r="D12568" t="s">
        <v>14065</v>
      </c>
    </row>
    <row r="12569" spans="4:4">
      <c r="D12569" t="s">
        <v>14590</v>
      </c>
    </row>
    <row r="12570" spans="4:4">
      <c r="D12570" t="s">
        <v>14041</v>
      </c>
    </row>
    <row r="12571" spans="4:4">
      <c r="D12571" t="s">
        <v>14041</v>
      </c>
    </row>
    <row r="12572" spans="4:4">
      <c r="D12572" t="s">
        <v>14041</v>
      </c>
    </row>
    <row r="12573" spans="4:4">
      <c r="D12573" t="s">
        <v>14591</v>
      </c>
    </row>
    <row r="12574" spans="4:4">
      <c r="D12574" t="s">
        <v>14020</v>
      </c>
    </row>
    <row r="12575" spans="4:4">
      <c r="D12575" t="s">
        <v>14020</v>
      </c>
    </row>
    <row r="12576" spans="4:4">
      <c r="D12576" t="s">
        <v>14020</v>
      </c>
    </row>
    <row r="12577" spans="4:4">
      <c r="D12577" t="s">
        <v>14592</v>
      </c>
    </row>
    <row r="12578" spans="4:4">
      <c r="D12578" t="s">
        <v>14156</v>
      </c>
    </row>
    <row r="12579" spans="4:4">
      <c r="D12579" t="s">
        <v>14156</v>
      </c>
    </row>
    <row r="12580" spans="4:4">
      <c r="D12580" t="s">
        <v>14156</v>
      </c>
    </row>
    <row r="12581" spans="4:4">
      <c r="D12581" t="s">
        <v>14593</v>
      </c>
    </row>
    <row r="12582" spans="4:4">
      <c r="D12582" t="s">
        <v>14000</v>
      </c>
    </row>
    <row r="12583" spans="4:4">
      <c r="D12583" t="s">
        <v>14000</v>
      </c>
    </row>
    <row r="12584" spans="4:4">
      <c r="D12584" t="s">
        <v>14000</v>
      </c>
    </row>
    <row r="12585" spans="4:4">
      <c r="D12585" t="s">
        <v>14594</v>
      </c>
    </row>
    <row r="12586" spans="4:4">
      <c r="D12586" t="s">
        <v>13743</v>
      </c>
    </row>
    <row r="12587" spans="4:4">
      <c r="D12587" t="s">
        <v>13743</v>
      </c>
    </row>
    <row r="12588" spans="4:4">
      <c r="D12588" t="s">
        <v>13743</v>
      </c>
    </row>
    <row r="12589" spans="4:4">
      <c r="D12589" t="s">
        <v>14595</v>
      </c>
    </row>
    <row r="12590" spans="4:4">
      <c r="D12590" t="s">
        <v>14116</v>
      </c>
    </row>
    <row r="12591" spans="4:4">
      <c r="D12591" t="s">
        <v>14116</v>
      </c>
    </row>
    <row r="12592" spans="4:4">
      <c r="D12592" t="s">
        <v>14116</v>
      </c>
    </row>
    <row r="12593" spans="4:4">
      <c r="D12593" t="s">
        <v>14596</v>
      </c>
    </row>
    <row r="12594" spans="4:4">
      <c r="D12594" t="s">
        <v>13944</v>
      </c>
    </row>
    <row r="12595" spans="4:4">
      <c r="D12595" t="s">
        <v>13944</v>
      </c>
    </row>
    <row r="12596" spans="4:4">
      <c r="D12596" t="s">
        <v>13944</v>
      </c>
    </row>
    <row r="12597" spans="4:4">
      <c r="D12597" t="s">
        <v>14597</v>
      </c>
    </row>
    <row r="12598" spans="4:4">
      <c r="D12598" t="s">
        <v>13526</v>
      </c>
    </row>
    <row r="12599" spans="4:4">
      <c r="D12599" t="s">
        <v>13526</v>
      </c>
    </row>
    <row r="12600" spans="4:4">
      <c r="D12600" t="s">
        <v>13526</v>
      </c>
    </row>
    <row r="12601" spans="4:4">
      <c r="D12601" t="s">
        <v>14598</v>
      </c>
    </row>
    <row r="12602" spans="4:4">
      <c r="D12602" t="s">
        <v>14187</v>
      </c>
    </row>
    <row r="12603" spans="4:4">
      <c r="D12603" t="s">
        <v>14187</v>
      </c>
    </row>
    <row r="12604" spans="4:4">
      <c r="D12604" t="s">
        <v>14187</v>
      </c>
    </row>
    <row r="12605" spans="4:4">
      <c r="D12605" t="s">
        <v>14599</v>
      </c>
    </row>
    <row r="12606" spans="4:4">
      <c r="D12606" t="s">
        <v>13686</v>
      </c>
    </row>
    <row r="12607" spans="4:4">
      <c r="D12607" t="s">
        <v>13686</v>
      </c>
    </row>
    <row r="12608" spans="4:4">
      <c r="D12608" t="s">
        <v>13686</v>
      </c>
    </row>
    <row r="12609" spans="4:4">
      <c r="D12609" t="s">
        <v>14600</v>
      </c>
    </row>
    <row r="12610" spans="4:4">
      <c r="D12610" t="s">
        <v>13802</v>
      </c>
    </row>
    <row r="12611" spans="4:4">
      <c r="D12611" t="s">
        <v>13802</v>
      </c>
    </row>
    <row r="12612" spans="4:4">
      <c r="D12612" t="s">
        <v>13802</v>
      </c>
    </row>
    <row r="12613" spans="4:4">
      <c r="D12613" t="s">
        <v>14601</v>
      </c>
    </row>
    <row r="12614" spans="4:4">
      <c r="D12614" t="s">
        <v>14176</v>
      </c>
    </row>
    <row r="12615" spans="4:4">
      <c r="D12615" t="s">
        <v>14176</v>
      </c>
    </row>
    <row r="12616" spans="4:4">
      <c r="D12616" t="s">
        <v>14176</v>
      </c>
    </row>
    <row r="12617" spans="4:4">
      <c r="D12617" t="s">
        <v>14602</v>
      </c>
    </row>
    <row r="12618" spans="4:4">
      <c r="D12618" t="s">
        <v>13685</v>
      </c>
    </row>
    <row r="12619" spans="4:4">
      <c r="D12619" t="s">
        <v>13685</v>
      </c>
    </row>
    <row r="12620" spans="4:4">
      <c r="D12620" t="s">
        <v>13685</v>
      </c>
    </row>
    <row r="12621" spans="4:4">
      <c r="D12621" t="s">
        <v>14603</v>
      </c>
    </row>
    <row r="12622" spans="4:4">
      <c r="D12622" t="s">
        <v>13730</v>
      </c>
    </row>
    <row r="12623" spans="4:4">
      <c r="D12623" t="s">
        <v>13730</v>
      </c>
    </row>
    <row r="12624" spans="4:4">
      <c r="D12624" t="s">
        <v>13730</v>
      </c>
    </row>
    <row r="12625" spans="4:4">
      <c r="D12625" t="s">
        <v>14604</v>
      </c>
    </row>
    <row r="12626" spans="4:4">
      <c r="D12626" t="s">
        <v>14235</v>
      </c>
    </row>
    <row r="12627" spans="4:4">
      <c r="D12627" t="s">
        <v>14235</v>
      </c>
    </row>
    <row r="12628" spans="4:4">
      <c r="D12628" t="s">
        <v>14235</v>
      </c>
    </row>
    <row r="12629" spans="4:4">
      <c r="D12629" t="s">
        <v>14605</v>
      </c>
    </row>
    <row r="12630" spans="4:4">
      <c r="D12630" t="s">
        <v>13993</v>
      </c>
    </row>
    <row r="12631" spans="4:4">
      <c r="D12631" t="s">
        <v>13993</v>
      </c>
    </row>
    <row r="12632" spans="4:4">
      <c r="D12632" t="s">
        <v>13993</v>
      </c>
    </row>
    <row r="12633" spans="4:4">
      <c r="D12633" t="s">
        <v>14606</v>
      </c>
    </row>
    <row r="12634" spans="4:4">
      <c r="D12634" t="s">
        <v>14202</v>
      </c>
    </row>
    <row r="12635" spans="4:4">
      <c r="D12635" t="s">
        <v>14202</v>
      </c>
    </row>
    <row r="12636" spans="4:4">
      <c r="D12636" t="s">
        <v>14202</v>
      </c>
    </row>
    <row r="12637" spans="4:4">
      <c r="D12637" t="s">
        <v>14607</v>
      </c>
    </row>
    <row r="12638" spans="4:4">
      <c r="D12638" t="s">
        <v>13610</v>
      </c>
    </row>
    <row r="12639" spans="4:4">
      <c r="D12639" t="s">
        <v>13610</v>
      </c>
    </row>
    <row r="12640" spans="4:4">
      <c r="D12640" t="s">
        <v>13610</v>
      </c>
    </row>
    <row r="12641" spans="4:4">
      <c r="D12641" t="s">
        <v>14608</v>
      </c>
    </row>
    <row r="12642" spans="4:4">
      <c r="D12642" t="s">
        <v>13725</v>
      </c>
    </row>
    <row r="12643" spans="4:4">
      <c r="D12643" t="s">
        <v>13725</v>
      </c>
    </row>
    <row r="12644" spans="4:4">
      <c r="D12644" t="s">
        <v>13725</v>
      </c>
    </row>
    <row r="12645" spans="4:4">
      <c r="D12645" t="s">
        <v>14609</v>
      </c>
    </row>
    <row r="12646" spans="4:4">
      <c r="D12646" t="s">
        <v>14046</v>
      </c>
    </row>
    <row r="12647" spans="4:4">
      <c r="D12647" t="s">
        <v>14046</v>
      </c>
    </row>
    <row r="12648" spans="4:4">
      <c r="D12648" t="s">
        <v>14046</v>
      </c>
    </row>
    <row r="12649" spans="4:4">
      <c r="D12649" t="s">
        <v>14610</v>
      </c>
    </row>
    <row r="12650" spans="4:4">
      <c r="D12650" t="s">
        <v>13911</v>
      </c>
    </row>
    <row r="12651" spans="4:4">
      <c r="D12651" t="s">
        <v>13911</v>
      </c>
    </row>
    <row r="12652" spans="4:4">
      <c r="D12652" t="s">
        <v>13911</v>
      </c>
    </row>
    <row r="12653" spans="4:4">
      <c r="D12653" t="s">
        <v>14611</v>
      </c>
    </row>
    <row r="12654" spans="4:4">
      <c r="D12654" t="s">
        <v>13664</v>
      </c>
    </row>
    <row r="12655" spans="4:4">
      <c r="D12655" t="s">
        <v>13664</v>
      </c>
    </row>
    <row r="12656" spans="4:4">
      <c r="D12656" t="s">
        <v>13664</v>
      </c>
    </row>
    <row r="12657" spans="4:4">
      <c r="D12657" t="s">
        <v>14612</v>
      </c>
    </row>
    <row r="12658" spans="4:4">
      <c r="D12658" t="s">
        <v>13971</v>
      </c>
    </row>
    <row r="12659" spans="4:4">
      <c r="D12659" t="s">
        <v>13971</v>
      </c>
    </row>
    <row r="12660" spans="4:4">
      <c r="D12660" t="s">
        <v>13971</v>
      </c>
    </row>
    <row r="12661" spans="4:4">
      <c r="D12661" t="s">
        <v>14613</v>
      </c>
    </row>
    <row r="12662" spans="4:4">
      <c r="D12662" t="s">
        <v>13958</v>
      </c>
    </row>
    <row r="12663" spans="4:4">
      <c r="D12663" t="s">
        <v>13958</v>
      </c>
    </row>
    <row r="12664" spans="4:4">
      <c r="D12664" t="s">
        <v>13958</v>
      </c>
    </row>
    <row r="12665" spans="4:4">
      <c r="D12665" t="s">
        <v>14614</v>
      </c>
    </row>
    <row r="12666" spans="4:4">
      <c r="D12666" t="s">
        <v>13970</v>
      </c>
    </row>
    <row r="12667" spans="4:4">
      <c r="D12667" t="s">
        <v>13970</v>
      </c>
    </row>
    <row r="12668" spans="4:4">
      <c r="D12668" t="s">
        <v>13970</v>
      </c>
    </row>
    <row r="12669" spans="4:4">
      <c r="D12669" t="s">
        <v>14615</v>
      </c>
    </row>
    <row r="12670" spans="4:4">
      <c r="D12670" t="s">
        <v>13767</v>
      </c>
    </row>
    <row r="12671" spans="4:4">
      <c r="D12671" t="s">
        <v>13767</v>
      </c>
    </row>
    <row r="12672" spans="4:4">
      <c r="D12672" t="s">
        <v>13767</v>
      </c>
    </row>
    <row r="12673" spans="4:4">
      <c r="D12673" t="s">
        <v>14616</v>
      </c>
    </row>
    <row r="12674" spans="4:4">
      <c r="D12674" t="s">
        <v>13531</v>
      </c>
    </row>
    <row r="12675" spans="4:4">
      <c r="D12675" t="s">
        <v>13531</v>
      </c>
    </row>
    <row r="12676" spans="4:4">
      <c r="D12676" t="s">
        <v>13531</v>
      </c>
    </row>
    <row r="12677" spans="4:4">
      <c r="D12677" t="s">
        <v>14617</v>
      </c>
    </row>
    <row r="12678" spans="4:4">
      <c r="D12678" t="s">
        <v>13830</v>
      </c>
    </row>
    <row r="12679" spans="4:4">
      <c r="D12679" t="s">
        <v>13830</v>
      </c>
    </row>
    <row r="12680" spans="4:4">
      <c r="D12680" t="s">
        <v>13830</v>
      </c>
    </row>
    <row r="12681" spans="4:4">
      <c r="D12681" t="s">
        <v>14618</v>
      </c>
    </row>
    <row r="12682" spans="4:4">
      <c r="D12682" t="s">
        <v>13580</v>
      </c>
    </row>
    <row r="12683" spans="4:4">
      <c r="D12683" t="s">
        <v>13580</v>
      </c>
    </row>
    <row r="12684" spans="4:4">
      <c r="D12684" t="s">
        <v>13580</v>
      </c>
    </row>
    <row r="12685" spans="4:4">
      <c r="D12685" t="s">
        <v>14619</v>
      </c>
    </row>
    <row r="12686" spans="4:4">
      <c r="D12686" t="s">
        <v>14152</v>
      </c>
    </row>
    <row r="12687" spans="4:4">
      <c r="D12687" t="s">
        <v>14152</v>
      </c>
    </row>
    <row r="12688" spans="4:4">
      <c r="D12688" t="s">
        <v>14152</v>
      </c>
    </row>
    <row r="12689" spans="4:4">
      <c r="D12689" t="s">
        <v>14620</v>
      </c>
    </row>
    <row r="12690" spans="4:4">
      <c r="D12690" t="s">
        <v>13600</v>
      </c>
    </row>
    <row r="12691" spans="4:4">
      <c r="D12691" t="s">
        <v>13600</v>
      </c>
    </row>
    <row r="12692" spans="4:4">
      <c r="D12692" t="s">
        <v>13600</v>
      </c>
    </row>
    <row r="12693" spans="4:4">
      <c r="D12693" t="s">
        <v>14621</v>
      </c>
    </row>
    <row r="12694" spans="4:4">
      <c r="D12694" t="s">
        <v>14033</v>
      </c>
    </row>
    <row r="12695" spans="4:4">
      <c r="D12695" t="s">
        <v>14033</v>
      </c>
    </row>
    <row r="12696" spans="4:4">
      <c r="D12696" t="s">
        <v>14033</v>
      </c>
    </row>
    <row r="12697" spans="4:4">
      <c r="D12697" t="s">
        <v>14622</v>
      </c>
    </row>
    <row r="12698" spans="4:4">
      <c r="D12698" t="s">
        <v>13860</v>
      </c>
    </row>
    <row r="12699" spans="4:4">
      <c r="D12699" t="s">
        <v>13860</v>
      </c>
    </row>
    <row r="12700" spans="4:4">
      <c r="D12700" t="s">
        <v>13860</v>
      </c>
    </row>
    <row r="12701" spans="4:4">
      <c r="D12701" t="s">
        <v>14623</v>
      </c>
    </row>
    <row r="12702" spans="4:4">
      <c r="D12702" t="s">
        <v>13914</v>
      </c>
    </row>
    <row r="12703" spans="4:4">
      <c r="D12703" t="s">
        <v>13914</v>
      </c>
    </row>
    <row r="12704" spans="4:4">
      <c r="D12704" t="s">
        <v>13914</v>
      </c>
    </row>
    <row r="12705" spans="4:4">
      <c r="D12705" t="s">
        <v>14624</v>
      </c>
    </row>
    <row r="12706" spans="4:4">
      <c r="D12706" t="s">
        <v>13706</v>
      </c>
    </row>
    <row r="12707" spans="4:4">
      <c r="D12707" t="s">
        <v>13706</v>
      </c>
    </row>
    <row r="12708" spans="4:4">
      <c r="D12708" t="s">
        <v>13706</v>
      </c>
    </row>
    <row r="12709" spans="4:4">
      <c r="D12709" t="s">
        <v>14625</v>
      </c>
    </row>
    <row r="12710" spans="4:4">
      <c r="D12710" t="s">
        <v>13633</v>
      </c>
    </row>
    <row r="12711" spans="4:4">
      <c r="D12711" t="s">
        <v>13633</v>
      </c>
    </row>
    <row r="12712" spans="4:4">
      <c r="D12712" t="s">
        <v>13633</v>
      </c>
    </row>
    <row r="12713" spans="4:4">
      <c r="D12713" t="s">
        <v>14626</v>
      </c>
    </row>
    <row r="12714" spans="4:4">
      <c r="D12714" t="s">
        <v>13532</v>
      </c>
    </row>
    <row r="12715" spans="4:4">
      <c r="D12715" t="s">
        <v>13532</v>
      </c>
    </row>
    <row r="12716" spans="4:4">
      <c r="D12716" t="s">
        <v>13532</v>
      </c>
    </row>
    <row r="12717" spans="4:4">
      <c r="D12717" t="s">
        <v>14627</v>
      </c>
    </row>
    <row r="12718" spans="4:4">
      <c r="D12718" t="s">
        <v>14052</v>
      </c>
    </row>
    <row r="12719" spans="4:4">
      <c r="D12719" t="s">
        <v>14052</v>
      </c>
    </row>
    <row r="12720" spans="4:4">
      <c r="D12720" t="s">
        <v>14052</v>
      </c>
    </row>
    <row r="12721" spans="4:4">
      <c r="D12721" t="s">
        <v>14628</v>
      </c>
    </row>
    <row r="12722" spans="4:4">
      <c r="D12722" t="s">
        <v>14015</v>
      </c>
    </row>
    <row r="12723" spans="4:4">
      <c r="D12723" t="s">
        <v>14015</v>
      </c>
    </row>
    <row r="12724" spans="4:4">
      <c r="D12724" t="s">
        <v>14015</v>
      </c>
    </row>
    <row r="12725" spans="4:4">
      <c r="D12725" t="s">
        <v>14629</v>
      </c>
    </row>
    <row r="12726" spans="4:4">
      <c r="D12726" t="s">
        <v>13601</v>
      </c>
    </row>
    <row r="12727" spans="4:4">
      <c r="D12727" t="s">
        <v>13601</v>
      </c>
    </row>
    <row r="12728" spans="4:4">
      <c r="D12728" t="s">
        <v>13601</v>
      </c>
    </row>
    <row r="12729" spans="4:4">
      <c r="D12729" t="s">
        <v>14630</v>
      </c>
    </row>
    <row r="12730" spans="4:4">
      <c r="D12730" t="s">
        <v>13599</v>
      </c>
    </row>
    <row r="12731" spans="4:4">
      <c r="D12731" t="s">
        <v>13599</v>
      </c>
    </row>
    <row r="12732" spans="4:4">
      <c r="D12732" t="s">
        <v>13599</v>
      </c>
    </row>
    <row r="12733" spans="4:4">
      <c r="D12733" t="s">
        <v>14631</v>
      </c>
    </row>
    <row r="12734" spans="4:4">
      <c r="D12734" t="s">
        <v>14049</v>
      </c>
    </row>
    <row r="12735" spans="4:4">
      <c r="D12735" t="s">
        <v>14049</v>
      </c>
    </row>
    <row r="12736" spans="4:4">
      <c r="D12736" t="s">
        <v>14049</v>
      </c>
    </row>
    <row r="12737" spans="4:4">
      <c r="D12737" t="s">
        <v>14632</v>
      </c>
    </row>
    <row r="12738" spans="4:4">
      <c r="D12738" t="s">
        <v>14102</v>
      </c>
    </row>
    <row r="12739" spans="4:4">
      <c r="D12739" t="s">
        <v>14102</v>
      </c>
    </row>
    <row r="12740" spans="4:4">
      <c r="D12740" t="s">
        <v>14102</v>
      </c>
    </row>
    <row r="12741" spans="4:4">
      <c r="D12741" t="s">
        <v>14633</v>
      </c>
    </row>
    <row r="12742" spans="4:4">
      <c r="D12742" t="s">
        <v>14042</v>
      </c>
    </row>
    <row r="12743" spans="4:4">
      <c r="D12743" t="s">
        <v>14042</v>
      </c>
    </row>
    <row r="12744" spans="4:4">
      <c r="D12744" t="s">
        <v>14042</v>
      </c>
    </row>
    <row r="12745" spans="4:4">
      <c r="D12745" t="s">
        <v>14634</v>
      </c>
    </row>
    <row r="12746" spans="4:4">
      <c r="D12746" t="s">
        <v>14232</v>
      </c>
    </row>
    <row r="12747" spans="4:4">
      <c r="D12747" t="s">
        <v>14232</v>
      </c>
    </row>
    <row r="12748" spans="4:4">
      <c r="D12748" t="s">
        <v>14232</v>
      </c>
    </row>
    <row r="12749" spans="4:4">
      <c r="D12749" t="s">
        <v>14635</v>
      </c>
    </row>
    <row r="12750" spans="4:4">
      <c r="D12750" t="s">
        <v>13650</v>
      </c>
    </row>
    <row r="12751" spans="4:4">
      <c r="D12751" t="s">
        <v>13650</v>
      </c>
    </row>
    <row r="12752" spans="4:4">
      <c r="D12752" t="s">
        <v>13650</v>
      </c>
    </row>
    <row r="12753" spans="4:4">
      <c r="D12753" t="s">
        <v>14636</v>
      </c>
    </row>
    <row r="12754" spans="4:4">
      <c r="D12754" t="s">
        <v>13549</v>
      </c>
    </row>
    <row r="12755" spans="4:4">
      <c r="D12755" t="s">
        <v>13549</v>
      </c>
    </row>
    <row r="12756" spans="4:4">
      <c r="D12756" t="s">
        <v>13549</v>
      </c>
    </row>
    <row r="12757" spans="4:4">
      <c r="D12757" t="s">
        <v>14637</v>
      </c>
    </row>
    <row r="12758" spans="4:4">
      <c r="D12758" t="s">
        <v>13711</v>
      </c>
    </row>
    <row r="12759" spans="4:4">
      <c r="D12759" t="s">
        <v>13711</v>
      </c>
    </row>
    <row r="12760" spans="4:4">
      <c r="D12760" t="s">
        <v>13711</v>
      </c>
    </row>
    <row r="12761" spans="4:4">
      <c r="D12761" t="s">
        <v>14638</v>
      </c>
    </row>
    <row r="12762" spans="4:4">
      <c r="D12762" t="s">
        <v>13891</v>
      </c>
    </row>
    <row r="12763" spans="4:4">
      <c r="D12763" t="s">
        <v>13891</v>
      </c>
    </row>
    <row r="12764" spans="4:4">
      <c r="D12764" t="s">
        <v>13891</v>
      </c>
    </row>
    <row r="12765" spans="4:4">
      <c r="D12765" t="s">
        <v>14639</v>
      </c>
    </row>
    <row r="12766" spans="4:4">
      <c r="D12766" t="s">
        <v>13583</v>
      </c>
    </row>
    <row r="12767" spans="4:4">
      <c r="D12767" t="s">
        <v>13583</v>
      </c>
    </row>
    <row r="12768" spans="4:4">
      <c r="D12768" t="s">
        <v>13583</v>
      </c>
    </row>
    <row r="12769" spans="4:4">
      <c r="D12769" t="s">
        <v>14640</v>
      </c>
    </row>
    <row r="12770" spans="4:4">
      <c r="D12770" t="s">
        <v>14241</v>
      </c>
    </row>
    <row r="12771" spans="4:4">
      <c r="D12771" t="s">
        <v>14241</v>
      </c>
    </row>
    <row r="12772" spans="4:4">
      <c r="D12772" t="s">
        <v>14241</v>
      </c>
    </row>
    <row r="12773" spans="4:4">
      <c r="D12773" t="s">
        <v>14641</v>
      </c>
    </row>
    <row r="12774" spans="4:4">
      <c r="D12774" t="s">
        <v>13895</v>
      </c>
    </row>
    <row r="12775" spans="4:4">
      <c r="D12775" t="s">
        <v>13895</v>
      </c>
    </row>
    <row r="12776" spans="4:4">
      <c r="D12776" t="s">
        <v>13895</v>
      </c>
    </row>
    <row r="12777" spans="4:4">
      <c r="D12777" t="s">
        <v>14642</v>
      </c>
    </row>
    <row r="12778" spans="4:4">
      <c r="D12778" t="s">
        <v>13678</v>
      </c>
    </row>
    <row r="12779" spans="4:4">
      <c r="D12779" t="s">
        <v>13678</v>
      </c>
    </row>
    <row r="12780" spans="4:4">
      <c r="D12780" t="s">
        <v>13678</v>
      </c>
    </row>
    <row r="12781" spans="4:4">
      <c r="D12781" t="s">
        <v>14643</v>
      </c>
    </row>
    <row r="12782" spans="4:4">
      <c r="D12782" t="s">
        <v>14092</v>
      </c>
    </row>
    <row r="12783" spans="4:4">
      <c r="D12783" t="s">
        <v>14092</v>
      </c>
    </row>
    <row r="12784" spans="4:4">
      <c r="D12784" t="s">
        <v>14092</v>
      </c>
    </row>
    <row r="12785" spans="4:4">
      <c r="D12785" t="s">
        <v>14644</v>
      </c>
    </row>
    <row r="12786" spans="4:4">
      <c r="D12786" t="s">
        <v>14135</v>
      </c>
    </row>
    <row r="12787" spans="4:4">
      <c r="D12787" t="s">
        <v>14135</v>
      </c>
    </row>
    <row r="12788" spans="4:4">
      <c r="D12788" t="s">
        <v>14135</v>
      </c>
    </row>
    <row r="12789" spans="4:4">
      <c r="D12789" t="s">
        <v>14645</v>
      </c>
    </row>
    <row r="12790" spans="4:4">
      <c r="D12790" t="s">
        <v>14178</v>
      </c>
    </row>
    <row r="12791" spans="4:4">
      <c r="D12791" t="s">
        <v>14178</v>
      </c>
    </row>
    <row r="12792" spans="4:4">
      <c r="D12792" t="s">
        <v>14178</v>
      </c>
    </row>
    <row r="12793" spans="4:4">
      <c r="D12793" t="s">
        <v>14646</v>
      </c>
    </row>
    <row r="12794" spans="4:4">
      <c r="D12794" t="s">
        <v>13905</v>
      </c>
    </row>
    <row r="12795" spans="4:4">
      <c r="D12795" t="s">
        <v>13905</v>
      </c>
    </row>
    <row r="12796" spans="4:4">
      <c r="D12796" t="s">
        <v>13905</v>
      </c>
    </row>
    <row r="12797" spans="4:4">
      <c r="D12797" t="s">
        <v>14647</v>
      </c>
    </row>
    <row r="12798" spans="4:4">
      <c r="D12798" t="s">
        <v>13827</v>
      </c>
    </row>
    <row r="12799" spans="4:4">
      <c r="D12799" t="s">
        <v>13827</v>
      </c>
    </row>
    <row r="12800" spans="4:4">
      <c r="D12800" t="s">
        <v>13827</v>
      </c>
    </row>
    <row r="12801" spans="4:4">
      <c r="D12801" t="s">
        <v>14648</v>
      </c>
    </row>
    <row r="12802" spans="4:4">
      <c r="D12802" t="s">
        <v>13997</v>
      </c>
    </row>
    <row r="12803" spans="4:4">
      <c r="D12803" t="s">
        <v>13997</v>
      </c>
    </row>
    <row r="12804" spans="4:4">
      <c r="D12804" t="s">
        <v>13997</v>
      </c>
    </row>
    <row r="12805" spans="4:4">
      <c r="D12805" t="s">
        <v>14649</v>
      </c>
    </row>
    <row r="12806" spans="4:4">
      <c r="D12806" t="s">
        <v>14040</v>
      </c>
    </row>
    <row r="12807" spans="4:4">
      <c r="D12807" t="s">
        <v>14040</v>
      </c>
    </row>
    <row r="12808" spans="4:4">
      <c r="D12808" t="s">
        <v>14040</v>
      </c>
    </row>
    <row r="12809" spans="4:4">
      <c r="D12809" t="s">
        <v>14650</v>
      </c>
    </row>
    <row r="12810" spans="4:4">
      <c r="D12810" t="s">
        <v>13557</v>
      </c>
    </row>
    <row r="12811" spans="4:4">
      <c r="D12811" t="s">
        <v>13557</v>
      </c>
    </row>
    <row r="12812" spans="4:4">
      <c r="D12812" t="s">
        <v>13557</v>
      </c>
    </row>
    <row r="12813" spans="4:4">
      <c r="D12813" t="s">
        <v>14651</v>
      </c>
    </row>
    <row r="12814" spans="4:4">
      <c r="D12814" t="s">
        <v>14166</v>
      </c>
    </row>
    <row r="12815" spans="4:4">
      <c r="D12815" t="s">
        <v>14166</v>
      </c>
    </row>
    <row r="12816" spans="4:4">
      <c r="D12816" t="s">
        <v>14166</v>
      </c>
    </row>
    <row r="12817" spans="4:4">
      <c r="D12817" t="s">
        <v>14652</v>
      </c>
    </row>
    <row r="12818" spans="4:4">
      <c r="D12818" t="s">
        <v>14057</v>
      </c>
    </row>
    <row r="12819" spans="4:4">
      <c r="D12819" t="s">
        <v>14057</v>
      </c>
    </row>
    <row r="12820" spans="4:4">
      <c r="D12820" t="s">
        <v>14057</v>
      </c>
    </row>
    <row r="12821" spans="4:4">
      <c r="D12821" t="s">
        <v>14653</v>
      </c>
    </row>
    <row r="12822" spans="4:4">
      <c r="D12822" t="s">
        <v>13878</v>
      </c>
    </row>
    <row r="12823" spans="4:4">
      <c r="D12823" t="s">
        <v>13878</v>
      </c>
    </row>
    <row r="12824" spans="4:4">
      <c r="D12824" t="s">
        <v>13878</v>
      </c>
    </row>
    <row r="12825" spans="4:4">
      <c r="D12825" t="s">
        <v>14654</v>
      </c>
    </row>
    <row r="12826" spans="4:4">
      <c r="D12826" t="s">
        <v>13916</v>
      </c>
    </row>
    <row r="12827" spans="4:4">
      <c r="D12827" t="s">
        <v>13916</v>
      </c>
    </row>
    <row r="12828" spans="4:4">
      <c r="D12828" t="s">
        <v>13916</v>
      </c>
    </row>
    <row r="12829" spans="4:4">
      <c r="D12829" t="s">
        <v>14655</v>
      </c>
    </row>
    <row r="12830" spans="4:4">
      <c r="D12830" t="s">
        <v>13637</v>
      </c>
    </row>
    <row r="12831" spans="4:4">
      <c r="D12831" t="s">
        <v>13637</v>
      </c>
    </row>
    <row r="12832" spans="4:4">
      <c r="D12832" t="s">
        <v>13637</v>
      </c>
    </row>
    <row r="12833" spans="4:4">
      <c r="D12833" t="s">
        <v>14656</v>
      </c>
    </row>
    <row r="12834" spans="4:4">
      <c r="D12834" t="s">
        <v>13803</v>
      </c>
    </row>
    <row r="12835" spans="4:4">
      <c r="D12835" t="s">
        <v>13803</v>
      </c>
    </row>
    <row r="12836" spans="4:4">
      <c r="D12836" t="s">
        <v>13803</v>
      </c>
    </row>
    <row r="12837" spans="4:4">
      <c r="D12837" t="s">
        <v>14657</v>
      </c>
    </row>
    <row r="12838" spans="4:4">
      <c r="D12838" t="s">
        <v>14120</v>
      </c>
    </row>
    <row r="12839" spans="4:4">
      <c r="D12839" t="s">
        <v>14120</v>
      </c>
    </row>
    <row r="12840" spans="4:4">
      <c r="D12840" t="s">
        <v>14120</v>
      </c>
    </row>
    <row r="12841" spans="4:4">
      <c r="D12841" t="s">
        <v>14658</v>
      </c>
    </row>
    <row r="12842" spans="4:4">
      <c r="D12842" t="s">
        <v>14071</v>
      </c>
    </row>
    <row r="12843" spans="4:4">
      <c r="D12843" t="s">
        <v>14071</v>
      </c>
    </row>
    <row r="12844" spans="4:4">
      <c r="D12844" t="s">
        <v>14071</v>
      </c>
    </row>
    <row r="12845" spans="4:4">
      <c r="D12845" t="s">
        <v>14659</v>
      </c>
    </row>
    <row r="12846" spans="4:4">
      <c r="D12846" t="s">
        <v>14222</v>
      </c>
    </row>
    <row r="12847" spans="4:4">
      <c r="D12847" t="s">
        <v>14222</v>
      </c>
    </row>
    <row r="12848" spans="4:4">
      <c r="D12848" t="s">
        <v>14222</v>
      </c>
    </row>
    <row r="12849" spans="4:4">
      <c r="D12849" t="s">
        <v>14660</v>
      </c>
    </row>
    <row r="12850" spans="4:4">
      <c r="D12850" t="s">
        <v>13985</v>
      </c>
    </row>
    <row r="12851" spans="4:4">
      <c r="D12851" t="s">
        <v>13985</v>
      </c>
    </row>
    <row r="12852" spans="4:4">
      <c r="D12852" t="s">
        <v>13985</v>
      </c>
    </row>
    <row r="12853" spans="4:4">
      <c r="D12853" t="s">
        <v>14661</v>
      </c>
    </row>
    <row r="12854" spans="4:4">
      <c r="D12854" t="s">
        <v>13769</v>
      </c>
    </row>
    <row r="12855" spans="4:4">
      <c r="D12855" t="s">
        <v>13769</v>
      </c>
    </row>
    <row r="12856" spans="4:4">
      <c r="D12856" t="s">
        <v>13769</v>
      </c>
    </row>
    <row r="12857" spans="4:4">
      <c r="D12857" t="s">
        <v>14662</v>
      </c>
    </row>
    <row r="12858" spans="4:4">
      <c r="D12858" t="s">
        <v>14247</v>
      </c>
    </row>
    <row r="12859" spans="4:4">
      <c r="D12859" t="s">
        <v>14247</v>
      </c>
    </row>
    <row r="12860" spans="4:4">
      <c r="D12860" t="s">
        <v>14247</v>
      </c>
    </row>
    <row r="12861" spans="4:4">
      <c r="D12861" t="s">
        <v>14663</v>
      </c>
    </row>
    <row r="12862" spans="4:4">
      <c r="D12862" t="s">
        <v>14073</v>
      </c>
    </row>
    <row r="12863" spans="4:4">
      <c r="D12863" t="s">
        <v>14073</v>
      </c>
    </row>
    <row r="12864" spans="4:4">
      <c r="D12864" t="s">
        <v>14073</v>
      </c>
    </row>
    <row r="12865" spans="4:4">
      <c r="D12865" t="s">
        <v>14664</v>
      </c>
    </row>
    <row r="12866" spans="4:4">
      <c r="D12866" t="s">
        <v>14149</v>
      </c>
    </row>
    <row r="12867" spans="4:4">
      <c r="D12867" t="s">
        <v>14149</v>
      </c>
    </row>
    <row r="12868" spans="4:4">
      <c r="D12868" t="s">
        <v>14149</v>
      </c>
    </row>
    <row r="12869" spans="4:4">
      <c r="D12869" t="s">
        <v>14665</v>
      </c>
    </row>
    <row r="12870" spans="4:4">
      <c r="D12870" t="s">
        <v>13579</v>
      </c>
    </row>
    <row r="12871" spans="4:4">
      <c r="D12871" t="s">
        <v>13579</v>
      </c>
    </row>
    <row r="12872" spans="4:4">
      <c r="D12872" t="s">
        <v>13579</v>
      </c>
    </row>
    <row r="12873" spans="4:4">
      <c r="D12873" t="s">
        <v>14666</v>
      </c>
    </row>
    <row r="12874" spans="4:4">
      <c r="D12874" t="s">
        <v>13598</v>
      </c>
    </row>
    <row r="12875" spans="4:4">
      <c r="D12875" t="s">
        <v>13598</v>
      </c>
    </row>
    <row r="12876" spans="4:4">
      <c r="D12876" t="s">
        <v>13598</v>
      </c>
    </row>
    <row r="12877" spans="4:4">
      <c r="D12877" t="s">
        <v>14667</v>
      </c>
    </row>
    <row r="12878" spans="4:4">
      <c r="D12878" t="s">
        <v>13918</v>
      </c>
    </row>
    <row r="12879" spans="4:4">
      <c r="D12879" t="s">
        <v>13918</v>
      </c>
    </row>
    <row r="12880" spans="4:4">
      <c r="D12880" t="s">
        <v>13918</v>
      </c>
    </row>
    <row r="12881" spans="4:4">
      <c r="D12881" t="s">
        <v>14668</v>
      </c>
    </row>
    <row r="12882" spans="4:4">
      <c r="D12882" t="s">
        <v>14047</v>
      </c>
    </row>
    <row r="12883" spans="4:4">
      <c r="D12883" t="s">
        <v>14047</v>
      </c>
    </row>
    <row r="12884" spans="4:4">
      <c r="D12884" t="s">
        <v>14047</v>
      </c>
    </row>
    <row r="12885" spans="4:4">
      <c r="D12885" t="s">
        <v>14669</v>
      </c>
    </row>
    <row r="12886" spans="4:4">
      <c r="D12886" t="s">
        <v>14095</v>
      </c>
    </row>
    <row r="12887" spans="4:4">
      <c r="D12887" t="s">
        <v>14095</v>
      </c>
    </row>
    <row r="12888" spans="4:4">
      <c r="D12888" t="s">
        <v>14095</v>
      </c>
    </row>
    <row r="12889" spans="4:4">
      <c r="D12889" t="s">
        <v>14670</v>
      </c>
    </row>
    <row r="12890" spans="4:4">
      <c r="D12890" t="s">
        <v>13980</v>
      </c>
    </row>
    <row r="12891" spans="4:4">
      <c r="D12891" t="s">
        <v>13980</v>
      </c>
    </row>
    <row r="12892" spans="4:4">
      <c r="D12892" t="s">
        <v>13980</v>
      </c>
    </row>
    <row r="12893" spans="4:4">
      <c r="D12893" t="s">
        <v>14671</v>
      </c>
    </row>
    <row r="12894" spans="4:4">
      <c r="D12894" t="s">
        <v>13704</v>
      </c>
    </row>
    <row r="12895" spans="4:4">
      <c r="D12895" t="s">
        <v>13704</v>
      </c>
    </row>
    <row r="12896" spans="4:4">
      <c r="D12896" t="s">
        <v>13704</v>
      </c>
    </row>
    <row r="12897" spans="4:4">
      <c r="D12897" t="s">
        <v>14672</v>
      </c>
    </row>
    <row r="12898" spans="4:4">
      <c r="D12898" t="s">
        <v>14246</v>
      </c>
    </row>
    <row r="12899" spans="4:4">
      <c r="D12899" t="s">
        <v>14246</v>
      </c>
    </row>
    <row r="12900" spans="4:4">
      <c r="D12900" t="s">
        <v>14246</v>
      </c>
    </row>
    <row r="12901" spans="4:4">
      <c r="D12901" t="s">
        <v>14673</v>
      </c>
    </row>
    <row r="12902" spans="4:4">
      <c r="D12902" t="s">
        <v>13795</v>
      </c>
    </row>
    <row r="12903" spans="4:4">
      <c r="D12903" t="s">
        <v>13795</v>
      </c>
    </row>
    <row r="12904" spans="4:4">
      <c r="D12904" t="s">
        <v>13795</v>
      </c>
    </row>
    <row r="12905" spans="4:4">
      <c r="D12905" t="s">
        <v>14674</v>
      </c>
    </row>
    <row r="12906" spans="4:4">
      <c r="D12906" t="s">
        <v>14213</v>
      </c>
    </row>
    <row r="12907" spans="4:4">
      <c r="D12907" t="s">
        <v>14213</v>
      </c>
    </row>
    <row r="12908" spans="4:4">
      <c r="D12908" t="s">
        <v>14213</v>
      </c>
    </row>
    <row r="12909" spans="4:4">
      <c r="D12909" t="s">
        <v>14675</v>
      </c>
    </row>
    <row r="12910" spans="4:4">
      <c r="D12910" t="s">
        <v>14243</v>
      </c>
    </row>
    <row r="12911" spans="4:4">
      <c r="D12911" t="s">
        <v>14243</v>
      </c>
    </row>
    <row r="12912" spans="4:4">
      <c r="D12912" t="s">
        <v>14243</v>
      </c>
    </row>
    <row r="12913" spans="4:4">
      <c r="D12913" t="s">
        <v>14676</v>
      </c>
    </row>
    <row r="12914" spans="4:4">
      <c r="D12914" t="s">
        <v>14059</v>
      </c>
    </row>
    <row r="12915" spans="4:4">
      <c r="D12915" t="s">
        <v>14059</v>
      </c>
    </row>
    <row r="12916" spans="4:4">
      <c r="D12916" t="s">
        <v>14059</v>
      </c>
    </row>
    <row r="12917" spans="4:4">
      <c r="D12917" t="s">
        <v>14677</v>
      </c>
    </row>
    <row r="12918" spans="4:4">
      <c r="D12918" t="s">
        <v>14209</v>
      </c>
    </row>
    <row r="12919" spans="4:4">
      <c r="D12919" t="s">
        <v>14209</v>
      </c>
    </row>
    <row r="12920" spans="4:4">
      <c r="D12920" t="s">
        <v>14209</v>
      </c>
    </row>
    <row r="12921" spans="4:4">
      <c r="D12921" t="s">
        <v>14678</v>
      </c>
    </row>
    <row r="12922" spans="4:4">
      <c r="D12922" t="s">
        <v>13696</v>
      </c>
    </row>
    <row r="12923" spans="4:4">
      <c r="D12923" t="s">
        <v>13696</v>
      </c>
    </row>
    <row r="12924" spans="4:4">
      <c r="D12924" t="s">
        <v>13696</v>
      </c>
    </row>
    <row r="12925" spans="4:4">
      <c r="D12925" t="s">
        <v>14679</v>
      </c>
    </row>
    <row r="12926" spans="4:4">
      <c r="D12926" t="s">
        <v>14179</v>
      </c>
    </row>
    <row r="12927" spans="4:4">
      <c r="D12927" t="s">
        <v>14179</v>
      </c>
    </row>
    <row r="12928" spans="4:4">
      <c r="D12928" t="s">
        <v>14179</v>
      </c>
    </row>
    <row r="12929" spans="4:4">
      <c r="D12929" t="s">
        <v>14680</v>
      </c>
    </row>
    <row r="12930" spans="4:4">
      <c r="D12930" t="s">
        <v>13734</v>
      </c>
    </row>
    <row r="12931" spans="4:4">
      <c r="D12931" t="s">
        <v>13734</v>
      </c>
    </row>
    <row r="12932" spans="4:4">
      <c r="D12932" t="s">
        <v>13734</v>
      </c>
    </row>
    <row r="12933" spans="4:4">
      <c r="D12933" t="s">
        <v>14681</v>
      </c>
    </row>
    <row r="12934" spans="4:4">
      <c r="D12934" t="s">
        <v>13605</v>
      </c>
    </row>
    <row r="12935" spans="4:4">
      <c r="D12935" t="s">
        <v>13605</v>
      </c>
    </row>
    <row r="12936" spans="4:4">
      <c r="D12936" t="s">
        <v>13605</v>
      </c>
    </row>
    <row r="12937" spans="4:4">
      <c r="D12937" t="s">
        <v>14682</v>
      </c>
    </row>
    <row r="12938" spans="4:4">
      <c r="D12938" t="s">
        <v>13539</v>
      </c>
    </row>
    <row r="12939" spans="4:4">
      <c r="D12939" t="s">
        <v>13539</v>
      </c>
    </row>
    <row r="12940" spans="4:4">
      <c r="D12940" t="s">
        <v>13539</v>
      </c>
    </row>
    <row r="12941" spans="4:4">
      <c r="D12941" t="s">
        <v>14683</v>
      </c>
    </row>
    <row r="12942" spans="4:4">
      <c r="D12942" t="s">
        <v>13783</v>
      </c>
    </row>
    <row r="12943" spans="4:4">
      <c r="D12943" t="s">
        <v>13783</v>
      </c>
    </row>
    <row r="12944" spans="4:4">
      <c r="D12944" t="s">
        <v>13783</v>
      </c>
    </row>
    <row r="12945" spans="4:4">
      <c r="D12945" t="s">
        <v>14684</v>
      </c>
    </row>
    <row r="12946" spans="4:4">
      <c r="D12946" t="s">
        <v>13820</v>
      </c>
    </row>
    <row r="12947" spans="4:4">
      <c r="D12947" t="s">
        <v>13820</v>
      </c>
    </row>
    <row r="12948" spans="4:4">
      <c r="D12948" t="s">
        <v>13820</v>
      </c>
    </row>
    <row r="12949" spans="4:4">
      <c r="D12949" t="s">
        <v>14685</v>
      </c>
    </row>
    <row r="12950" spans="4:4">
      <c r="D12950" t="s">
        <v>13578</v>
      </c>
    </row>
    <row r="12951" spans="4:4">
      <c r="D12951" t="s">
        <v>13578</v>
      </c>
    </row>
    <row r="12952" spans="4:4">
      <c r="D12952" t="s">
        <v>13578</v>
      </c>
    </row>
    <row r="12953" spans="4:4">
      <c r="D12953" t="s">
        <v>14686</v>
      </c>
    </row>
    <row r="12954" spans="4:4">
      <c r="D12954" t="s">
        <v>14003</v>
      </c>
    </row>
    <row r="12955" spans="4:4">
      <c r="D12955" t="s">
        <v>14003</v>
      </c>
    </row>
    <row r="12956" spans="4:4">
      <c r="D12956" t="s">
        <v>14003</v>
      </c>
    </row>
    <row r="12957" spans="4:4">
      <c r="D12957" t="s">
        <v>14687</v>
      </c>
    </row>
    <row r="12958" spans="4:4">
      <c r="D12958" t="s">
        <v>14109</v>
      </c>
    </row>
    <row r="12959" spans="4:4">
      <c r="D12959" t="s">
        <v>14109</v>
      </c>
    </row>
    <row r="12960" spans="4:4">
      <c r="D12960" t="s">
        <v>14109</v>
      </c>
    </row>
    <row r="12961" spans="4:4">
      <c r="D12961" t="s">
        <v>14688</v>
      </c>
    </row>
    <row r="12962" spans="4:4">
      <c r="D12962" t="s">
        <v>13662</v>
      </c>
    </row>
    <row r="12963" spans="4:4">
      <c r="D12963" t="s">
        <v>13662</v>
      </c>
    </row>
    <row r="12964" spans="4:4">
      <c r="D12964" t="s">
        <v>13662</v>
      </c>
    </row>
    <row r="12965" spans="4:4">
      <c r="D12965" t="s">
        <v>14689</v>
      </c>
    </row>
    <row r="12966" spans="4:4">
      <c r="D12966" t="s">
        <v>14004</v>
      </c>
    </row>
    <row r="12967" spans="4:4">
      <c r="D12967" t="s">
        <v>14004</v>
      </c>
    </row>
    <row r="12968" spans="4:4">
      <c r="D12968" t="s">
        <v>14004</v>
      </c>
    </row>
    <row r="12969" spans="4:4">
      <c r="D12969" t="s">
        <v>14690</v>
      </c>
    </row>
    <row r="12970" spans="4:4">
      <c r="D12970" t="s">
        <v>14070</v>
      </c>
    </row>
    <row r="12971" spans="4:4">
      <c r="D12971" t="s">
        <v>14070</v>
      </c>
    </row>
    <row r="12972" spans="4:4">
      <c r="D12972" t="s">
        <v>14070</v>
      </c>
    </row>
    <row r="12973" spans="4:4">
      <c r="D12973" t="s">
        <v>14691</v>
      </c>
    </row>
    <row r="12974" spans="4:4">
      <c r="D12974" t="s">
        <v>13596</v>
      </c>
    </row>
    <row r="12975" spans="4:4">
      <c r="D12975" t="s">
        <v>13596</v>
      </c>
    </row>
    <row r="12976" spans="4:4">
      <c r="D12976" t="s">
        <v>13596</v>
      </c>
    </row>
    <row r="12977" spans="4:4">
      <c r="D12977" t="s">
        <v>14692</v>
      </c>
    </row>
    <row r="12978" spans="4:4">
      <c r="D12978" t="s">
        <v>13620</v>
      </c>
    </row>
    <row r="12979" spans="4:4">
      <c r="D12979" t="s">
        <v>13620</v>
      </c>
    </row>
    <row r="12980" spans="4:4">
      <c r="D12980" t="s">
        <v>13620</v>
      </c>
    </row>
    <row r="12981" spans="4:4">
      <c r="D12981" t="s">
        <v>14693</v>
      </c>
    </row>
    <row r="12982" spans="4:4">
      <c r="D12982" t="s">
        <v>13756</v>
      </c>
    </row>
    <row r="12983" spans="4:4">
      <c r="D12983" t="s">
        <v>13756</v>
      </c>
    </row>
    <row r="12984" spans="4:4">
      <c r="D12984" t="s">
        <v>13756</v>
      </c>
    </row>
    <row r="12985" spans="4:4">
      <c r="D12985" t="s">
        <v>14694</v>
      </c>
    </row>
    <row r="12986" spans="4:4">
      <c r="D12986" t="s">
        <v>13577</v>
      </c>
    </row>
    <row r="12987" spans="4:4">
      <c r="D12987" t="s">
        <v>13577</v>
      </c>
    </row>
    <row r="12988" spans="4:4">
      <c r="D12988" t="s">
        <v>13577</v>
      </c>
    </row>
    <row r="12989" spans="4:4">
      <c r="D12989" t="s">
        <v>14695</v>
      </c>
    </row>
    <row r="12990" spans="4:4">
      <c r="D12990" t="s">
        <v>13753</v>
      </c>
    </row>
    <row r="12991" spans="4:4">
      <c r="D12991" t="s">
        <v>13753</v>
      </c>
    </row>
    <row r="12992" spans="4:4">
      <c r="D12992" t="s">
        <v>13753</v>
      </c>
    </row>
    <row r="12993" spans="4:4">
      <c r="D12993" t="s">
        <v>14696</v>
      </c>
    </row>
    <row r="12994" spans="4:4">
      <c r="D12994" t="s">
        <v>13618</v>
      </c>
    </row>
    <row r="12995" spans="4:4">
      <c r="D12995" t="s">
        <v>13618</v>
      </c>
    </row>
    <row r="12996" spans="4:4">
      <c r="D12996" t="s">
        <v>13618</v>
      </c>
    </row>
    <row r="12997" spans="4:4">
      <c r="D12997" t="s">
        <v>14697</v>
      </c>
    </row>
    <row r="12998" spans="4:4">
      <c r="D12998" t="s">
        <v>14005</v>
      </c>
    </row>
    <row r="12999" spans="4:4">
      <c r="D12999" t="s">
        <v>14005</v>
      </c>
    </row>
    <row r="13000" spans="4:4">
      <c r="D13000" t="s">
        <v>14005</v>
      </c>
    </row>
    <row r="13001" spans="4:4">
      <c r="D13001" t="s">
        <v>14698</v>
      </c>
    </row>
    <row r="13002" spans="4:4">
      <c r="D13002" t="s">
        <v>14147</v>
      </c>
    </row>
    <row r="13003" spans="4:4">
      <c r="D13003" t="s">
        <v>14147</v>
      </c>
    </row>
    <row r="13004" spans="4:4">
      <c r="D13004" t="s">
        <v>14147</v>
      </c>
    </row>
    <row r="13005" spans="4:4">
      <c r="D13005" t="s">
        <v>14699</v>
      </c>
    </row>
    <row r="13006" spans="4:4">
      <c r="D13006" t="s">
        <v>14018</v>
      </c>
    </row>
    <row r="13007" spans="4:4">
      <c r="D13007" t="s">
        <v>14018</v>
      </c>
    </row>
    <row r="13008" spans="4:4">
      <c r="D13008" t="s">
        <v>14018</v>
      </c>
    </row>
    <row r="13009" spans="4:4">
      <c r="D13009" t="s">
        <v>14700</v>
      </c>
    </row>
    <row r="13010" spans="4:4">
      <c r="D13010" t="s">
        <v>13934</v>
      </c>
    </row>
    <row r="13011" spans="4:4">
      <c r="D13011" t="s">
        <v>13934</v>
      </c>
    </row>
    <row r="13012" spans="4:4">
      <c r="D13012" t="s">
        <v>13934</v>
      </c>
    </row>
    <row r="13013" spans="4:4">
      <c r="D13013" t="s">
        <v>14701</v>
      </c>
    </row>
    <row r="13014" spans="4:4">
      <c r="D13014" t="s">
        <v>13573</v>
      </c>
    </row>
    <row r="13015" spans="4:4">
      <c r="D13015" t="s">
        <v>13573</v>
      </c>
    </row>
    <row r="13016" spans="4:4">
      <c r="D13016" t="s">
        <v>13573</v>
      </c>
    </row>
    <row r="13017" spans="4:4">
      <c r="D13017" t="s">
        <v>14702</v>
      </c>
    </row>
    <row r="13018" spans="4:4">
      <c r="D13018" t="s">
        <v>13726</v>
      </c>
    </row>
    <row r="13019" spans="4:4">
      <c r="D13019" t="s">
        <v>13726</v>
      </c>
    </row>
    <row r="13020" spans="4:4">
      <c r="D13020" t="s">
        <v>13726</v>
      </c>
    </row>
    <row r="13021" spans="4:4">
      <c r="D13021" t="s">
        <v>14703</v>
      </c>
    </row>
    <row r="13022" spans="4:4">
      <c r="D13022" t="s">
        <v>13785</v>
      </c>
    </row>
    <row r="13023" spans="4:4">
      <c r="D13023" t="s">
        <v>13785</v>
      </c>
    </row>
    <row r="13024" spans="4:4">
      <c r="D13024" t="s">
        <v>13785</v>
      </c>
    </row>
    <row r="13025" spans="4:4">
      <c r="D13025" t="s">
        <v>14704</v>
      </c>
    </row>
    <row r="13026" spans="4:4">
      <c r="D13026" t="s">
        <v>14061</v>
      </c>
    </row>
    <row r="13027" spans="4:4">
      <c r="D13027" t="s">
        <v>14061</v>
      </c>
    </row>
    <row r="13028" spans="4:4">
      <c r="D13028" t="s">
        <v>14061</v>
      </c>
    </row>
    <row r="13029" spans="4:4">
      <c r="D13029" t="s">
        <v>14705</v>
      </c>
    </row>
    <row r="13030" spans="4:4">
      <c r="D13030" t="s">
        <v>14206</v>
      </c>
    </row>
    <row r="13031" spans="4:4">
      <c r="D13031" t="s">
        <v>14206</v>
      </c>
    </row>
    <row r="13032" spans="4:4">
      <c r="D13032" t="s">
        <v>14206</v>
      </c>
    </row>
    <row r="13033" spans="4:4">
      <c r="D13033" t="s">
        <v>14706</v>
      </c>
    </row>
    <row r="13034" spans="4:4">
      <c r="D13034" t="s">
        <v>13590</v>
      </c>
    </row>
    <row r="13035" spans="4:4">
      <c r="D13035" t="s">
        <v>13590</v>
      </c>
    </row>
    <row r="13036" spans="4:4">
      <c r="D13036" t="s">
        <v>13590</v>
      </c>
    </row>
    <row r="13037" spans="4:4">
      <c r="D13037" t="s">
        <v>14707</v>
      </c>
    </row>
    <row r="13038" spans="4:4">
      <c r="D13038" t="s">
        <v>13931</v>
      </c>
    </row>
    <row r="13039" spans="4:4">
      <c r="D13039" t="s">
        <v>13931</v>
      </c>
    </row>
    <row r="13040" spans="4:4">
      <c r="D13040" t="s">
        <v>13931</v>
      </c>
    </row>
    <row r="13041" spans="4:4">
      <c r="D13041" t="s">
        <v>14708</v>
      </c>
    </row>
    <row r="13042" spans="4:4">
      <c r="D13042" t="s">
        <v>14106</v>
      </c>
    </row>
    <row r="13043" spans="4:4">
      <c r="D13043" t="s">
        <v>14106</v>
      </c>
    </row>
    <row r="13044" spans="4:4">
      <c r="D13044" t="s">
        <v>14106</v>
      </c>
    </row>
    <row r="13045" spans="4:4">
      <c r="D13045" t="s">
        <v>14709</v>
      </c>
    </row>
    <row r="13046" spans="4:4">
      <c r="D13046" t="s">
        <v>13877</v>
      </c>
    </row>
    <row r="13047" spans="4:4">
      <c r="D13047" t="s">
        <v>13877</v>
      </c>
    </row>
    <row r="13048" spans="4:4">
      <c r="D13048" t="s">
        <v>13877</v>
      </c>
    </row>
    <row r="13049" spans="4:4">
      <c r="D13049" t="s">
        <v>14710</v>
      </c>
    </row>
    <row r="13050" spans="4:4">
      <c r="D13050" t="s">
        <v>14203</v>
      </c>
    </row>
    <row r="13051" spans="4:4">
      <c r="D13051" t="s">
        <v>14203</v>
      </c>
    </row>
    <row r="13052" spans="4:4">
      <c r="D13052" t="s">
        <v>14203</v>
      </c>
    </row>
    <row r="13053" spans="4:4">
      <c r="D13053" t="s">
        <v>14711</v>
      </c>
    </row>
    <row r="13054" spans="4:4">
      <c r="D13054" t="s">
        <v>13842</v>
      </c>
    </row>
    <row r="13055" spans="4:4">
      <c r="D13055" t="s">
        <v>13842</v>
      </c>
    </row>
    <row r="13056" spans="4:4">
      <c r="D13056" t="s">
        <v>13842</v>
      </c>
    </row>
    <row r="13057" spans="4:4">
      <c r="D13057" t="s">
        <v>14712</v>
      </c>
    </row>
    <row r="13058" spans="4:4">
      <c r="D13058" t="s">
        <v>14099</v>
      </c>
    </row>
    <row r="13059" spans="4:4">
      <c r="D13059" t="s">
        <v>14099</v>
      </c>
    </row>
    <row r="13060" spans="4:4">
      <c r="D13060" t="s">
        <v>14099</v>
      </c>
    </row>
    <row r="13061" spans="4:4">
      <c r="D13061" t="s">
        <v>14713</v>
      </c>
    </row>
    <row r="13062" spans="4:4">
      <c r="D13062" t="s">
        <v>13888</v>
      </c>
    </row>
    <row r="13063" spans="4:4">
      <c r="D13063" t="s">
        <v>13888</v>
      </c>
    </row>
    <row r="13064" spans="4:4">
      <c r="D13064" t="s">
        <v>13888</v>
      </c>
    </row>
    <row r="13065" spans="4:4">
      <c r="D13065" t="s">
        <v>14714</v>
      </c>
    </row>
    <row r="13066" spans="4:4">
      <c r="D13066" t="s">
        <v>13716</v>
      </c>
    </row>
    <row r="13067" spans="4:4">
      <c r="D13067" t="s">
        <v>13716</v>
      </c>
    </row>
    <row r="13068" spans="4:4">
      <c r="D13068" t="s">
        <v>13716</v>
      </c>
    </row>
    <row r="13069" spans="4:4">
      <c r="D13069" t="s">
        <v>14715</v>
      </c>
    </row>
    <row r="13070" spans="4:4">
      <c r="D13070" t="s">
        <v>13849</v>
      </c>
    </row>
    <row r="13071" spans="4:4">
      <c r="D13071" t="s">
        <v>13849</v>
      </c>
    </row>
    <row r="13072" spans="4:4">
      <c r="D13072" t="s">
        <v>13849</v>
      </c>
    </row>
    <row r="13073" spans="4:4">
      <c r="D13073" t="s">
        <v>14716</v>
      </c>
    </row>
    <row r="13074" spans="4:4">
      <c r="D13074" t="s">
        <v>14069</v>
      </c>
    </row>
    <row r="13075" spans="4:4">
      <c r="D13075" t="s">
        <v>14069</v>
      </c>
    </row>
    <row r="13076" spans="4:4">
      <c r="D13076" t="s">
        <v>14069</v>
      </c>
    </row>
    <row r="13077" spans="4:4">
      <c r="D13077" t="s">
        <v>14717</v>
      </c>
    </row>
    <row r="13078" spans="4:4">
      <c r="D13078" t="s">
        <v>14190</v>
      </c>
    </row>
    <row r="13079" spans="4:4">
      <c r="D13079" t="s">
        <v>14190</v>
      </c>
    </row>
    <row r="13080" spans="4:4">
      <c r="D13080" t="s">
        <v>14190</v>
      </c>
    </row>
    <row r="13081" spans="4:4">
      <c r="D13081" t="s">
        <v>14718</v>
      </c>
    </row>
    <row r="13082" spans="4:4">
      <c r="D13082" t="s">
        <v>14194</v>
      </c>
    </row>
    <row r="13083" spans="4:4">
      <c r="D13083" t="s">
        <v>14194</v>
      </c>
    </row>
    <row r="13084" spans="4:4">
      <c r="D13084" t="s">
        <v>14194</v>
      </c>
    </row>
    <row r="13085" spans="4:4">
      <c r="D13085" t="s">
        <v>14719</v>
      </c>
    </row>
    <row r="13086" spans="4:4">
      <c r="D13086" t="s">
        <v>13839</v>
      </c>
    </row>
    <row r="13087" spans="4:4">
      <c r="D13087" t="s">
        <v>13839</v>
      </c>
    </row>
    <row r="13088" spans="4:4">
      <c r="D13088" t="s">
        <v>13839</v>
      </c>
    </row>
    <row r="13089" spans="4:4">
      <c r="D13089" t="s">
        <v>14720</v>
      </c>
    </row>
    <row r="13090" spans="4:4">
      <c r="D13090" t="s">
        <v>13813</v>
      </c>
    </row>
    <row r="13091" spans="4:4">
      <c r="D13091" t="s">
        <v>13813</v>
      </c>
    </row>
    <row r="13092" spans="4:4">
      <c r="D13092" t="s">
        <v>13813</v>
      </c>
    </row>
    <row r="13093" spans="4:4">
      <c r="D13093" t="s">
        <v>14721</v>
      </c>
    </row>
    <row r="13094" spans="4:4">
      <c r="D13094" t="s">
        <v>13695</v>
      </c>
    </row>
    <row r="13095" spans="4:4">
      <c r="D13095" t="s">
        <v>13695</v>
      </c>
    </row>
    <row r="13096" spans="4:4">
      <c r="D13096" t="s">
        <v>13695</v>
      </c>
    </row>
    <row r="13097" spans="4:4">
      <c r="D13097" t="s">
        <v>14722</v>
      </c>
    </row>
    <row r="13098" spans="4:4">
      <c r="D13098" t="s">
        <v>13523</v>
      </c>
    </row>
    <row r="13099" spans="4:4">
      <c r="D13099" t="s">
        <v>13523</v>
      </c>
    </row>
    <row r="13100" spans="4:4">
      <c r="D13100" t="s">
        <v>13523</v>
      </c>
    </row>
    <row r="13101" spans="4:4">
      <c r="D13101" t="s">
        <v>14723</v>
      </c>
    </row>
    <row r="13102" spans="4:4">
      <c r="D13102" t="s">
        <v>14215</v>
      </c>
    </row>
    <row r="13103" spans="4:4">
      <c r="D13103" t="s">
        <v>14215</v>
      </c>
    </row>
    <row r="13104" spans="4:4">
      <c r="D13104" t="s">
        <v>14215</v>
      </c>
    </row>
    <row r="13105" spans="4:4">
      <c r="D13105" t="s">
        <v>14724</v>
      </c>
    </row>
    <row r="13106" spans="4:4">
      <c r="D13106" t="s">
        <v>13629</v>
      </c>
    </row>
    <row r="13107" spans="4:4">
      <c r="D13107" t="s">
        <v>13629</v>
      </c>
    </row>
    <row r="13108" spans="4:4">
      <c r="D13108" t="s">
        <v>13629</v>
      </c>
    </row>
    <row r="13109" spans="4:4">
      <c r="D13109" t="s">
        <v>14725</v>
      </c>
    </row>
    <row r="13110" spans="4:4">
      <c r="D13110" t="s">
        <v>14223</v>
      </c>
    </row>
    <row r="13111" spans="4:4">
      <c r="D13111" t="s">
        <v>14223</v>
      </c>
    </row>
    <row r="13112" spans="4:4">
      <c r="D13112" t="s">
        <v>14223</v>
      </c>
    </row>
    <row r="13113" spans="4:4">
      <c r="D13113" t="s">
        <v>14726</v>
      </c>
    </row>
    <row r="13114" spans="4:4">
      <c r="D13114" t="s">
        <v>13919</v>
      </c>
    </row>
    <row r="13115" spans="4:4">
      <c r="D13115" t="s">
        <v>13919</v>
      </c>
    </row>
    <row r="13116" spans="4:4">
      <c r="D13116" t="s">
        <v>13919</v>
      </c>
    </row>
    <row r="13117" spans="4:4">
      <c r="D13117" t="s">
        <v>14727</v>
      </c>
    </row>
    <row r="13118" spans="4:4">
      <c r="D13118" t="s">
        <v>14090</v>
      </c>
    </row>
    <row r="13119" spans="4:4">
      <c r="D13119" t="s">
        <v>14090</v>
      </c>
    </row>
    <row r="13120" spans="4:4">
      <c r="D13120" t="s">
        <v>14090</v>
      </c>
    </row>
    <row r="13121" spans="4:4">
      <c r="D13121" t="s">
        <v>14728</v>
      </c>
    </row>
    <row r="13122" spans="4:4">
      <c r="D13122" t="s">
        <v>13874</v>
      </c>
    </row>
    <row r="13123" spans="4:4">
      <c r="D13123" t="s">
        <v>13874</v>
      </c>
    </row>
    <row r="13124" spans="4:4">
      <c r="D13124" t="s">
        <v>13874</v>
      </c>
    </row>
    <row r="13125" spans="4:4">
      <c r="D13125" t="s">
        <v>14729</v>
      </c>
    </row>
    <row r="13126" spans="4:4">
      <c r="D13126" t="s">
        <v>13641</v>
      </c>
    </row>
    <row r="13127" spans="4:4">
      <c r="D13127" t="s">
        <v>13641</v>
      </c>
    </row>
    <row r="13128" spans="4:4">
      <c r="D13128" t="s">
        <v>13641</v>
      </c>
    </row>
    <row r="13129" spans="4:4">
      <c r="D13129" t="s">
        <v>14730</v>
      </c>
    </row>
    <row r="13130" spans="4:4">
      <c r="D13130" t="s">
        <v>14236</v>
      </c>
    </row>
    <row r="13131" spans="4:4">
      <c r="D13131" t="s">
        <v>14236</v>
      </c>
    </row>
    <row r="13132" spans="4:4">
      <c r="D13132" t="s">
        <v>14236</v>
      </c>
    </row>
    <row r="13133" spans="4:4">
      <c r="D13133" t="s">
        <v>14731</v>
      </c>
    </row>
    <row r="13134" spans="4:4">
      <c r="D13134" t="s">
        <v>14107</v>
      </c>
    </row>
    <row r="13135" spans="4:4">
      <c r="D13135" t="s">
        <v>14107</v>
      </c>
    </row>
    <row r="13136" spans="4:4">
      <c r="D13136" t="s">
        <v>14107</v>
      </c>
    </row>
    <row r="13137" spans="4:4">
      <c r="D13137" t="s">
        <v>14732</v>
      </c>
    </row>
    <row r="13138" spans="4:4">
      <c r="D13138" t="s">
        <v>13720</v>
      </c>
    </row>
    <row r="13139" spans="4:4">
      <c r="D13139" t="s">
        <v>13720</v>
      </c>
    </row>
    <row r="13140" spans="4:4">
      <c r="D13140" t="s">
        <v>13720</v>
      </c>
    </row>
    <row r="13141" spans="4:4">
      <c r="D13141" t="s">
        <v>14733</v>
      </c>
    </row>
    <row r="13142" spans="4:4">
      <c r="D13142" t="s">
        <v>13758</v>
      </c>
    </row>
    <row r="13143" spans="4:4">
      <c r="D13143" t="s">
        <v>13758</v>
      </c>
    </row>
    <row r="13144" spans="4:4">
      <c r="D13144" t="s">
        <v>13758</v>
      </c>
    </row>
    <row r="13145" spans="4:4">
      <c r="D13145" t="s">
        <v>14734</v>
      </c>
    </row>
    <row r="13146" spans="4:4">
      <c r="D13146" t="s">
        <v>13921</v>
      </c>
    </row>
    <row r="13147" spans="4:4">
      <c r="D13147" t="s">
        <v>13921</v>
      </c>
    </row>
    <row r="13148" spans="4:4">
      <c r="D13148" t="s">
        <v>13921</v>
      </c>
    </row>
    <row r="13149" spans="4:4">
      <c r="D13149" t="s">
        <v>14735</v>
      </c>
    </row>
    <row r="13150" spans="4:4">
      <c r="D13150" t="s">
        <v>14019</v>
      </c>
    </row>
    <row r="13151" spans="4:4">
      <c r="D13151" t="s">
        <v>14019</v>
      </c>
    </row>
    <row r="13152" spans="4:4">
      <c r="D13152" t="s">
        <v>14019</v>
      </c>
    </row>
    <row r="13153" spans="4:4">
      <c r="D13153" t="s">
        <v>14736</v>
      </c>
    </row>
    <row r="13154" spans="4:4">
      <c r="D13154" t="s">
        <v>13692</v>
      </c>
    </row>
    <row r="13155" spans="4:4">
      <c r="D13155" t="s">
        <v>13692</v>
      </c>
    </row>
    <row r="13156" spans="4:4">
      <c r="D13156" t="s">
        <v>13692</v>
      </c>
    </row>
    <row r="13157" spans="4:4">
      <c r="D13157" t="s">
        <v>14737</v>
      </c>
    </row>
    <row r="13158" spans="4:4">
      <c r="D13158" t="s">
        <v>13884</v>
      </c>
    </row>
    <row r="13159" spans="4:4">
      <c r="D13159" t="s">
        <v>13884</v>
      </c>
    </row>
    <row r="13160" spans="4:4">
      <c r="D13160" t="s">
        <v>13884</v>
      </c>
    </row>
    <row r="13161" spans="4:4">
      <c r="D13161" t="s">
        <v>14738</v>
      </c>
    </row>
    <row r="13162" spans="4:4">
      <c r="D13162" t="s">
        <v>13631</v>
      </c>
    </row>
    <row r="13163" spans="4:4">
      <c r="D13163" t="s">
        <v>13631</v>
      </c>
    </row>
    <row r="13164" spans="4:4">
      <c r="D13164" t="s">
        <v>13631</v>
      </c>
    </row>
    <row r="13165" spans="4:4">
      <c r="D13165" t="s">
        <v>14739</v>
      </c>
    </row>
    <row r="13166" spans="4:4">
      <c r="D13166" t="s">
        <v>14132</v>
      </c>
    </row>
    <row r="13167" spans="4:4">
      <c r="D13167" t="s">
        <v>14132</v>
      </c>
    </row>
    <row r="13168" spans="4:4">
      <c r="D13168" t="s">
        <v>14132</v>
      </c>
    </row>
    <row r="13169" spans="4:4">
      <c r="D13169" t="s">
        <v>14740</v>
      </c>
    </row>
    <row r="13170" spans="4:4">
      <c r="D13170" t="s">
        <v>13761</v>
      </c>
    </row>
    <row r="13171" spans="4:4">
      <c r="D13171" t="s">
        <v>13761</v>
      </c>
    </row>
    <row r="13172" spans="4:4">
      <c r="D13172" t="s">
        <v>13761</v>
      </c>
    </row>
    <row r="13173" spans="4:4">
      <c r="D13173" t="s">
        <v>14741</v>
      </c>
    </row>
    <row r="13174" spans="4:4">
      <c r="D13174" t="s">
        <v>13764</v>
      </c>
    </row>
    <row r="13175" spans="4:4">
      <c r="D13175" t="s">
        <v>13764</v>
      </c>
    </row>
    <row r="13176" spans="4:4">
      <c r="D13176" t="s">
        <v>13764</v>
      </c>
    </row>
    <row r="13177" spans="4:4">
      <c r="D13177" t="s">
        <v>14742</v>
      </c>
    </row>
    <row r="13178" spans="4:4">
      <c r="D13178" t="s">
        <v>14097</v>
      </c>
    </row>
    <row r="13179" spans="4:4">
      <c r="D13179" t="s">
        <v>14097</v>
      </c>
    </row>
    <row r="13180" spans="4:4">
      <c r="D13180" t="s">
        <v>14097</v>
      </c>
    </row>
    <row r="13181" spans="4:4">
      <c r="D13181" t="s">
        <v>14743</v>
      </c>
    </row>
    <row r="13182" spans="4:4">
      <c r="D13182" t="s">
        <v>13831</v>
      </c>
    </row>
    <row r="13183" spans="4:4">
      <c r="D13183" t="s">
        <v>13831</v>
      </c>
    </row>
    <row r="13184" spans="4:4">
      <c r="D13184" t="s">
        <v>13831</v>
      </c>
    </row>
    <row r="13185" spans="4:4">
      <c r="D13185" t="s">
        <v>14744</v>
      </c>
    </row>
    <row r="13186" spans="4:4">
      <c r="D13186" t="s">
        <v>13784</v>
      </c>
    </row>
    <row r="13187" spans="4:4">
      <c r="D13187" t="s">
        <v>13784</v>
      </c>
    </row>
    <row r="13188" spans="4:4">
      <c r="D13188" t="s">
        <v>13784</v>
      </c>
    </row>
    <row r="13189" spans="4:4">
      <c r="D13189" t="s">
        <v>14745</v>
      </c>
    </row>
    <row r="13190" spans="4:4">
      <c r="D13190" t="s">
        <v>13837</v>
      </c>
    </row>
    <row r="13191" spans="4:4">
      <c r="D13191" t="s">
        <v>13837</v>
      </c>
    </row>
    <row r="13192" spans="4:4">
      <c r="D13192" t="s">
        <v>13837</v>
      </c>
    </row>
    <row r="13193" spans="4:4">
      <c r="D13193" t="s">
        <v>14746</v>
      </c>
    </row>
    <row r="13194" spans="4:4">
      <c r="D13194" t="s">
        <v>13986</v>
      </c>
    </row>
    <row r="13195" spans="4:4">
      <c r="D13195" t="s">
        <v>13986</v>
      </c>
    </row>
    <row r="13196" spans="4:4">
      <c r="D13196" t="s">
        <v>13986</v>
      </c>
    </row>
    <row r="13197" spans="4:4">
      <c r="D13197" t="s">
        <v>14747</v>
      </c>
    </row>
    <row r="13198" spans="4:4">
      <c r="D13198" t="s">
        <v>13948</v>
      </c>
    </row>
    <row r="13199" spans="4:4">
      <c r="D13199" t="s">
        <v>13948</v>
      </c>
    </row>
    <row r="13200" spans="4:4">
      <c r="D13200" t="s">
        <v>13948</v>
      </c>
    </row>
    <row r="13201" spans="4:4">
      <c r="D13201" t="s">
        <v>14748</v>
      </c>
    </row>
    <row r="13202" spans="4:4">
      <c r="D13202" t="s">
        <v>13773</v>
      </c>
    </row>
    <row r="13203" spans="4:4">
      <c r="D13203" t="s">
        <v>13773</v>
      </c>
    </row>
    <row r="13204" spans="4:4">
      <c r="D13204" t="s">
        <v>13773</v>
      </c>
    </row>
    <row r="13205" spans="4:4">
      <c r="D13205" t="s">
        <v>14749</v>
      </c>
    </row>
    <row r="13206" spans="4:4">
      <c r="D13206" t="s">
        <v>14193</v>
      </c>
    </row>
    <row r="13207" spans="4:4">
      <c r="D13207" t="s">
        <v>14193</v>
      </c>
    </row>
    <row r="13208" spans="4:4">
      <c r="D13208" t="s">
        <v>14193</v>
      </c>
    </row>
    <row r="13209" spans="4:4">
      <c r="D13209" t="s">
        <v>14750</v>
      </c>
    </row>
    <row r="13210" spans="4:4">
      <c r="D13210" t="s">
        <v>13754</v>
      </c>
    </row>
    <row r="13211" spans="4:4">
      <c r="D13211" t="s">
        <v>13754</v>
      </c>
    </row>
    <row r="13212" spans="4:4">
      <c r="D13212" t="s">
        <v>13754</v>
      </c>
    </row>
    <row r="13213" spans="4:4">
      <c r="D13213" t="s">
        <v>14751</v>
      </c>
    </row>
    <row r="13214" spans="4:4">
      <c r="D13214" t="s">
        <v>13765</v>
      </c>
    </row>
    <row r="13215" spans="4:4">
      <c r="D13215" t="s">
        <v>13765</v>
      </c>
    </row>
    <row r="13216" spans="4:4">
      <c r="D13216" t="s">
        <v>13765</v>
      </c>
    </row>
    <row r="13217" spans="4:4">
      <c r="D13217" t="s">
        <v>14752</v>
      </c>
    </row>
    <row r="13218" spans="4:4">
      <c r="D13218" t="s">
        <v>13666</v>
      </c>
    </row>
    <row r="13219" spans="4:4">
      <c r="D13219" t="s">
        <v>13666</v>
      </c>
    </row>
    <row r="13220" spans="4:4">
      <c r="D13220" t="s">
        <v>13666</v>
      </c>
    </row>
    <row r="13221" spans="4:4">
      <c r="D13221" t="s">
        <v>14753</v>
      </c>
    </row>
    <row r="13222" spans="4:4">
      <c r="D13222" t="s">
        <v>13906</v>
      </c>
    </row>
    <row r="13223" spans="4:4">
      <c r="D13223" t="s">
        <v>13906</v>
      </c>
    </row>
    <row r="13224" spans="4:4">
      <c r="D13224" t="s">
        <v>13906</v>
      </c>
    </row>
    <row r="13225" spans="4:4">
      <c r="D13225" t="s">
        <v>14754</v>
      </c>
    </row>
    <row r="13226" spans="4:4">
      <c r="D13226" t="s">
        <v>13807</v>
      </c>
    </row>
    <row r="13227" spans="4:4">
      <c r="D13227" t="s">
        <v>13807</v>
      </c>
    </row>
    <row r="13228" spans="4:4">
      <c r="D13228" t="s">
        <v>13807</v>
      </c>
    </row>
    <row r="13229" spans="4:4">
      <c r="D13229" t="s">
        <v>14755</v>
      </c>
    </row>
    <row r="13230" spans="4:4">
      <c r="D13230" t="s">
        <v>13616</v>
      </c>
    </row>
    <row r="13231" spans="4:4">
      <c r="D13231" t="s">
        <v>13616</v>
      </c>
    </row>
    <row r="13232" spans="4:4">
      <c r="D13232" t="s">
        <v>13616</v>
      </c>
    </row>
    <row r="13233" spans="4:4">
      <c r="D13233" t="s">
        <v>14756</v>
      </c>
    </row>
    <row r="13234" spans="4:4">
      <c r="D13234" t="s">
        <v>13778</v>
      </c>
    </row>
    <row r="13235" spans="4:4">
      <c r="D13235" t="s">
        <v>13778</v>
      </c>
    </row>
    <row r="13236" spans="4:4">
      <c r="D13236" t="s">
        <v>13778</v>
      </c>
    </row>
    <row r="13237" spans="4:4">
      <c r="D13237" t="s">
        <v>14757</v>
      </c>
    </row>
    <row r="13238" spans="4:4">
      <c r="D13238" t="s">
        <v>13623</v>
      </c>
    </row>
    <row r="13239" spans="4:4">
      <c r="D13239" t="s">
        <v>13623</v>
      </c>
    </row>
    <row r="13240" spans="4:4">
      <c r="D13240" t="s">
        <v>13623</v>
      </c>
    </row>
    <row r="13241" spans="4:4">
      <c r="D13241" t="s">
        <v>14758</v>
      </c>
    </row>
    <row r="13242" spans="4:4">
      <c r="D13242" t="s">
        <v>14082</v>
      </c>
    </row>
    <row r="13243" spans="4:4">
      <c r="D13243" t="s">
        <v>14082</v>
      </c>
    </row>
    <row r="13244" spans="4:4">
      <c r="D13244" t="s">
        <v>14082</v>
      </c>
    </row>
    <row r="13245" spans="4:4">
      <c r="D13245" t="s">
        <v>14759</v>
      </c>
    </row>
    <row r="13246" spans="4:4">
      <c r="D13246" t="s">
        <v>13691</v>
      </c>
    </row>
    <row r="13247" spans="4:4">
      <c r="D13247" t="s">
        <v>13691</v>
      </c>
    </row>
    <row r="13248" spans="4:4">
      <c r="D13248" t="s">
        <v>13691</v>
      </c>
    </row>
    <row r="13249" spans="4:4">
      <c r="D13249" t="s">
        <v>14760</v>
      </c>
    </row>
    <row r="13250" spans="4:4">
      <c r="D13250" t="s">
        <v>13748</v>
      </c>
    </row>
    <row r="13251" spans="4:4">
      <c r="D13251" t="s">
        <v>13748</v>
      </c>
    </row>
    <row r="13252" spans="4:4">
      <c r="D13252" t="s">
        <v>13748</v>
      </c>
    </row>
    <row r="13253" spans="4:4">
      <c r="D13253" t="s">
        <v>14761</v>
      </c>
    </row>
    <row r="13254" spans="4:4">
      <c r="D13254" t="s">
        <v>13619</v>
      </c>
    </row>
    <row r="13255" spans="4:4">
      <c r="D13255" t="s">
        <v>13619</v>
      </c>
    </row>
    <row r="13256" spans="4:4">
      <c r="D13256" t="s">
        <v>13619</v>
      </c>
    </row>
    <row r="13257" spans="4:4">
      <c r="D13257" t="s">
        <v>14762</v>
      </c>
    </row>
    <row r="13258" spans="4:4">
      <c r="D13258" t="s">
        <v>13787</v>
      </c>
    </row>
    <row r="13259" spans="4:4">
      <c r="D13259" t="s">
        <v>13787</v>
      </c>
    </row>
    <row r="13260" spans="4:4">
      <c r="D13260" t="s">
        <v>13787</v>
      </c>
    </row>
    <row r="13261" spans="4:4">
      <c r="D13261" t="s">
        <v>14763</v>
      </c>
    </row>
    <row r="13262" spans="4:4">
      <c r="D13262" t="s">
        <v>13851</v>
      </c>
    </row>
    <row r="13263" spans="4:4">
      <c r="D13263" t="s">
        <v>13851</v>
      </c>
    </row>
    <row r="13264" spans="4:4">
      <c r="D13264" t="s">
        <v>13851</v>
      </c>
    </row>
    <row r="13265" spans="4:4">
      <c r="D13265" t="s">
        <v>14764</v>
      </c>
    </row>
    <row r="13266" spans="4:4">
      <c r="D13266" t="s">
        <v>13882</v>
      </c>
    </row>
    <row r="13267" spans="4:4">
      <c r="D13267" t="s">
        <v>13882</v>
      </c>
    </row>
    <row r="13268" spans="4:4">
      <c r="D13268" t="s">
        <v>13882</v>
      </c>
    </row>
    <row r="13269" spans="4:4">
      <c r="D13269" t="s">
        <v>14765</v>
      </c>
    </row>
    <row r="13270" spans="4:4">
      <c r="D13270" t="s">
        <v>14002</v>
      </c>
    </row>
    <row r="13271" spans="4:4">
      <c r="D13271" t="s">
        <v>14002</v>
      </c>
    </row>
    <row r="13272" spans="4:4">
      <c r="D13272" t="s">
        <v>14002</v>
      </c>
    </row>
    <row r="13273" spans="4:4">
      <c r="D13273" t="s">
        <v>14766</v>
      </c>
    </row>
    <row r="13274" spans="4:4">
      <c r="D13274" t="s">
        <v>13554</v>
      </c>
    </row>
    <row r="13275" spans="4:4">
      <c r="D13275" t="s">
        <v>13554</v>
      </c>
    </row>
    <row r="13276" spans="4:4">
      <c r="D13276" t="s">
        <v>13554</v>
      </c>
    </row>
    <row r="13277" spans="4:4">
      <c r="D13277" t="s">
        <v>14767</v>
      </c>
    </row>
    <row r="13278" spans="4:4">
      <c r="D13278" t="s">
        <v>13913</v>
      </c>
    </row>
    <row r="13279" spans="4:4">
      <c r="D13279" t="s">
        <v>13913</v>
      </c>
    </row>
    <row r="13280" spans="4:4">
      <c r="D13280" t="s">
        <v>13913</v>
      </c>
    </row>
    <row r="13281" spans="4:4">
      <c r="D13281" t="s">
        <v>14768</v>
      </c>
    </row>
    <row r="13282" spans="4:4">
      <c r="D13282" t="s">
        <v>13909</v>
      </c>
    </row>
    <row r="13283" spans="4:4">
      <c r="D13283" t="s">
        <v>13909</v>
      </c>
    </row>
    <row r="13284" spans="4:4">
      <c r="D13284" t="s">
        <v>13909</v>
      </c>
    </row>
    <row r="13285" spans="4:4">
      <c r="D13285" t="s">
        <v>14769</v>
      </c>
    </row>
    <row r="13286" spans="4:4">
      <c r="D13286" t="s">
        <v>13647</v>
      </c>
    </row>
    <row r="13287" spans="4:4">
      <c r="D13287" t="s">
        <v>13647</v>
      </c>
    </row>
    <row r="13288" spans="4:4">
      <c r="D13288" t="s">
        <v>13647</v>
      </c>
    </row>
    <row r="13289" spans="4:4">
      <c r="D13289" t="s">
        <v>14770</v>
      </c>
    </row>
    <row r="13290" spans="4:4">
      <c r="D13290" t="s">
        <v>13799</v>
      </c>
    </row>
    <row r="13291" spans="4:4">
      <c r="D13291" t="s">
        <v>13799</v>
      </c>
    </row>
    <row r="13292" spans="4:4">
      <c r="D13292" t="s">
        <v>13799</v>
      </c>
    </row>
    <row r="13293" spans="4:4">
      <c r="D13293" t="s">
        <v>14771</v>
      </c>
    </row>
    <row r="13294" spans="4:4">
      <c r="D13294" t="s">
        <v>13681</v>
      </c>
    </row>
    <row r="13295" spans="4:4">
      <c r="D13295" t="s">
        <v>13681</v>
      </c>
    </row>
    <row r="13296" spans="4:4">
      <c r="D13296" t="s">
        <v>13681</v>
      </c>
    </row>
    <row r="13297" spans="4:4">
      <c r="D13297" t="s">
        <v>14772</v>
      </c>
    </row>
    <row r="13298" spans="4:4">
      <c r="D13298" t="s">
        <v>13861</v>
      </c>
    </row>
    <row r="13299" spans="4:4">
      <c r="D13299" t="s">
        <v>13861</v>
      </c>
    </row>
    <row r="13300" spans="4:4">
      <c r="D13300" t="s">
        <v>13861</v>
      </c>
    </row>
    <row r="13301" spans="4:4">
      <c r="D13301" t="s">
        <v>14773</v>
      </c>
    </row>
    <row r="13302" spans="4:4">
      <c r="D13302" t="s">
        <v>13576</v>
      </c>
    </row>
    <row r="13303" spans="4:4">
      <c r="D13303" t="s">
        <v>13576</v>
      </c>
    </row>
    <row r="13304" spans="4:4">
      <c r="D13304" t="s">
        <v>13576</v>
      </c>
    </row>
    <row r="13305" spans="4:4">
      <c r="D13305" t="s">
        <v>14774</v>
      </c>
    </row>
    <row r="13306" spans="4:4">
      <c r="D13306" t="s">
        <v>13522</v>
      </c>
    </row>
    <row r="13307" spans="4:4">
      <c r="D13307" t="s">
        <v>13522</v>
      </c>
    </row>
    <row r="13308" spans="4:4">
      <c r="D13308" t="s">
        <v>13522</v>
      </c>
    </row>
    <row r="13309" spans="4:4">
      <c r="D13309" t="s">
        <v>14775</v>
      </c>
    </row>
    <row r="13310" spans="4:4">
      <c r="D13310" t="s">
        <v>14063</v>
      </c>
    </row>
    <row r="13311" spans="4:4">
      <c r="D13311" t="s">
        <v>14063</v>
      </c>
    </row>
    <row r="13312" spans="4:4">
      <c r="D13312" t="s">
        <v>14063</v>
      </c>
    </row>
    <row r="13313" spans="4:4">
      <c r="D13313" t="s">
        <v>14776</v>
      </c>
    </row>
    <row r="13314" spans="4:4">
      <c r="D13314" t="s">
        <v>13693</v>
      </c>
    </row>
    <row r="13315" spans="4:4">
      <c r="D13315" t="s">
        <v>13693</v>
      </c>
    </row>
    <row r="13316" spans="4:4">
      <c r="D13316" t="s">
        <v>13693</v>
      </c>
    </row>
    <row r="13317" spans="4:4">
      <c r="D13317" t="s">
        <v>14777</v>
      </c>
    </row>
    <row r="13318" spans="4:4">
      <c r="D13318" t="s">
        <v>13775</v>
      </c>
    </row>
    <row r="13319" spans="4:4">
      <c r="D13319" t="s">
        <v>13775</v>
      </c>
    </row>
    <row r="13320" spans="4:4">
      <c r="D13320" t="s">
        <v>13775</v>
      </c>
    </row>
    <row r="13321" spans="4:4">
      <c r="D13321" t="s">
        <v>14778</v>
      </c>
    </row>
    <row r="13322" spans="4:4">
      <c r="D13322" t="s">
        <v>14182</v>
      </c>
    </row>
    <row r="13323" spans="4:4">
      <c r="D13323" t="s">
        <v>14182</v>
      </c>
    </row>
    <row r="13324" spans="4:4">
      <c r="D13324" t="s">
        <v>14182</v>
      </c>
    </row>
    <row r="13325" spans="4:4">
      <c r="D13325" t="s">
        <v>14779</v>
      </c>
    </row>
    <row r="13326" spans="4:4">
      <c r="D13326" t="s">
        <v>13762</v>
      </c>
    </row>
    <row r="13327" spans="4:4">
      <c r="D13327" t="s">
        <v>13762</v>
      </c>
    </row>
    <row r="13328" spans="4:4">
      <c r="D13328" t="s">
        <v>13762</v>
      </c>
    </row>
    <row r="13329" spans="4:4">
      <c r="D13329" t="s">
        <v>14780</v>
      </c>
    </row>
    <row r="13330" spans="4:4">
      <c r="D13330" t="s">
        <v>13574</v>
      </c>
    </row>
    <row r="13331" spans="4:4">
      <c r="D13331" t="s">
        <v>13574</v>
      </c>
    </row>
    <row r="13332" spans="4:4">
      <c r="D13332" t="s">
        <v>13574</v>
      </c>
    </row>
    <row r="13333" spans="4:4">
      <c r="D13333" t="s">
        <v>14781</v>
      </c>
    </row>
    <row r="13334" spans="4:4">
      <c r="D13334" t="s">
        <v>14186</v>
      </c>
    </row>
    <row r="13335" spans="4:4">
      <c r="D13335" t="s">
        <v>14186</v>
      </c>
    </row>
    <row r="13336" spans="4:4">
      <c r="D13336" t="s">
        <v>14186</v>
      </c>
    </row>
    <row r="13337" spans="4:4">
      <c r="D13337" t="s">
        <v>14782</v>
      </c>
    </row>
    <row r="13338" spans="4:4">
      <c r="D13338" t="s">
        <v>13527</v>
      </c>
    </row>
    <row r="13339" spans="4:4">
      <c r="D13339" t="s">
        <v>13527</v>
      </c>
    </row>
    <row r="13340" spans="4:4">
      <c r="D13340" t="s">
        <v>13527</v>
      </c>
    </row>
    <row r="13341" spans="4:4">
      <c r="D13341" t="s">
        <v>14783</v>
      </c>
    </row>
    <row r="13342" spans="4:4">
      <c r="D13342" t="s">
        <v>14080</v>
      </c>
    </row>
    <row r="13343" spans="4:4">
      <c r="D13343" t="s">
        <v>14080</v>
      </c>
    </row>
    <row r="13344" spans="4:4">
      <c r="D13344" t="s">
        <v>14080</v>
      </c>
    </row>
    <row r="13345" spans="4:4">
      <c r="D13345" t="s">
        <v>14784</v>
      </c>
    </row>
    <row r="13346" spans="4:4">
      <c r="D13346" t="s">
        <v>13790</v>
      </c>
    </row>
    <row r="13347" spans="4:4">
      <c r="D13347" t="s">
        <v>13790</v>
      </c>
    </row>
    <row r="13348" spans="4:4">
      <c r="D13348" t="s">
        <v>13790</v>
      </c>
    </row>
    <row r="13349" spans="4:4">
      <c r="D13349" t="s">
        <v>14785</v>
      </c>
    </row>
    <row r="13350" spans="4:4">
      <c r="D13350" t="s">
        <v>13988</v>
      </c>
    </row>
    <row r="13351" spans="4:4">
      <c r="D13351" t="s">
        <v>13988</v>
      </c>
    </row>
    <row r="13352" spans="4:4">
      <c r="D13352" t="s">
        <v>13988</v>
      </c>
    </row>
    <row r="13353" spans="4:4">
      <c r="D13353" t="s">
        <v>14786</v>
      </c>
    </row>
    <row r="13354" spans="4:4">
      <c r="D13354" t="s">
        <v>14224</v>
      </c>
    </row>
    <row r="13355" spans="4:4">
      <c r="D13355" t="s">
        <v>14224</v>
      </c>
    </row>
    <row r="13356" spans="4:4">
      <c r="D13356" t="s">
        <v>14224</v>
      </c>
    </row>
    <row r="13357" spans="4:4">
      <c r="D13357" t="s">
        <v>14787</v>
      </c>
    </row>
    <row r="13358" spans="4:4">
      <c r="D13358" t="s">
        <v>14006</v>
      </c>
    </row>
    <row r="13359" spans="4:4">
      <c r="D13359" t="s">
        <v>14006</v>
      </c>
    </row>
    <row r="13360" spans="4:4">
      <c r="D13360" t="s">
        <v>14006</v>
      </c>
    </row>
    <row r="13361" spans="4:4">
      <c r="D13361" t="s">
        <v>14788</v>
      </c>
    </row>
    <row r="13362" spans="4:4">
      <c r="D13362" t="s">
        <v>13821</v>
      </c>
    </row>
    <row r="13363" spans="4:4">
      <c r="D13363" t="s">
        <v>13821</v>
      </c>
    </row>
    <row r="13364" spans="4:4">
      <c r="D13364" t="s">
        <v>13821</v>
      </c>
    </row>
    <row r="13365" spans="4:4">
      <c r="D13365" t="s">
        <v>14789</v>
      </c>
    </row>
    <row r="13366" spans="4:4">
      <c r="D13366" t="s">
        <v>13649</v>
      </c>
    </row>
    <row r="13367" spans="4:4">
      <c r="D13367" t="s">
        <v>13649</v>
      </c>
    </row>
    <row r="13368" spans="4:4">
      <c r="D13368" t="s">
        <v>13649</v>
      </c>
    </row>
    <row r="13369" spans="4:4">
      <c r="D13369" t="s">
        <v>14790</v>
      </c>
    </row>
    <row r="13370" spans="4:4">
      <c r="D13370" t="s">
        <v>13586</v>
      </c>
    </row>
    <row r="13371" spans="4:4">
      <c r="D13371" t="s">
        <v>13586</v>
      </c>
    </row>
    <row r="13372" spans="4:4">
      <c r="D13372" t="s">
        <v>13586</v>
      </c>
    </row>
    <row r="13373" spans="4:4">
      <c r="D13373" t="s">
        <v>14791</v>
      </c>
    </row>
    <row r="13374" spans="4:4">
      <c r="D13374" t="s">
        <v>13886</v>
      </c>
    </row>
    <row r="13375" spans="4:4">
      <c r="D13375" t="s">
        <v>13886</v>
      </c>
    </row>
    <row r="13376" spans="4:4">
      <c r="D13376" t="s">
        <v>13886</v>
      </c>
    </row>
    <row r="13377" spans="4:4">
      <c r="D13377" t="s">
        <v>14792</v>
      </c>
    </row>
    <row r="13378" spans="4:4">
      <c r="D13378" t="s">
        <v>13957</v>
      </c>
    </row>
    <row r="13379" spans="4:4">
      <c r="D13379" t="s">
        <v>13957</v>
      </c>
    </row>
    <row r="13380" spans="4:4">
      <c r="D13380" t="s">
        <v>13957</v>
      </c>
    </row>
    <row r="13381" spans="4:4">
      <c r="D13381" t="s">
        <v>14793</v>
      </c>
    </row>
    <row r="13382" spans="4:4">
      <c r="D13382" t="s">
        <v>14089</v>
      </c>
    </row>
    <row r="13383" spans="4:4">
      <c r="D13383" t="s">
        <v>14089</v>
      </c>
    </row>
    <row r="13384" spans="4:4">
      <c r="D13384" t="s">
        <v>14089</v>
      </c>
    </row>
    <row r="13385" spans="4:4">
      <c r="D13385" t="s">
        <v>14794</v>
      </c>
    </row>
    <row r="13386" spans="4:4">
      <c r="D13386" t="s">
        <v>13977</v>
      </c>
    </row>
    <row r="13387" spans="4:4">
      <c r="D13387" t="s">
        <v>13977</v>
      </c>
    </row>
    <row r="13388" spans="4:4">
      <c r="D13388" t="s">
        <v>13977</v>
      </c>
    </row>
    <row r="13389" spans="4:4">
      <c r="D13389" t="s">
        <v>14795</v>
      </c>
    </row>
    <row r="13390" spans="4:4">
      <c r="D13390" t="s">
        <v>13544</v>
      </c>
    </row>
    <row r="13391" spans="4:4">
      <c r="D13391" t="s">
        <v>13544</v>
      </c>
    </row>
    <row r="13392" spans="4:4">
      <c r="D13392" t="s">
        <v>13544</v>
      </c>
    </row>
    <row r="13393" spans="4:4">
      <c r="D13393" t="s">
        <v>14796</v>
      </c>
    </row>
    <row r="13394" spans="4:4">
      <c r="D13394" t="s">
        <v>13959</v>
      </c>
    </row>
    <row r="13395" spans="4:4">
      <c r="D13395" t="s">
        <v>13959</v>
      </c>
    </row>
    <row r="13396" spans="4:4">
      <c r="D13396" t="s">
        <v>13959</v>
      </c>
    </row>
    <row r="13397" spans="4:4">
      <c r="D13397" t="s">
        <v>14797</v>
      </c>
    </row>
    <row r="13398" spans="4:4">
      <c r="D13398" t="s">
        <v>13668</v>
      </c>
    </row>
    <row r="13399" spans="4:4">
      <c r="D13399" t="s">
        <v>13668</v>
      </c>
    </row>
    <row r="13400" spans="4:4">
      <c r="D13400" t="s">
        <v>13668</v>
      </c>
    </row>
    <row r="13401" spans="4:4">
      <c r="D13401" t="s">
        <v>14798</v>
      </c>
    </row>
    <row r="13402" spans="4:4">
      <c r="D13402" t="s">
        <v>13660</v>
      </c>
    </row>
    <row r="13403" spans="4:4">
      <c r="D13403" t="s">
        <v>13660</v>
      </c>
    </row>
    <row r="13404" spans="4:4">
      <c r="D13404" t="s">
        <v>13660</v>
      </c>
    </row>
    <row r="13405" spans="4:4">
      <c r="D13405" t="s">
        <v>14799</v>
      </c>
    </row>
    <row r="13406" spans="4:4">
      <c r="D13406" t="s">
        <v>13701</v>
      </c>
    </row>
    <row r="13407" spans="4:4">
      <c r="D13407" t="s">
        <v>13701</v>
      </c>
    </row>
    <row r="13408" spans="4:4">
      <c r="D13408" t="s">
        <v>13701</v>
      </c>
    </row>
    <row r="13409" spans="4:4">
      <c r="D13409" t="s">
        <v>14800</v>
      </c>
    </row>
    <row r="13410" spans="4:4">
      <c r="D13410" t="s">
        <v>13989</v>
      </c>
    </row>
    <row r="13411" spans="4:4">
      <c r="D13411" t="s">
        <v>13989</v>
      </c>
    </row>
    <row r="13412" spans="4:4">
      <c r="D13412" t="s">
        <v>13989</v>
      </c>
    </row>
    <row r="13413" spans="4:4">
      <c r="D13413" t="s">
        <v>14801</v>
      </c>
    </row>
    <row r="13414" spans="4:4">
      <c r="D13414" t="s">
        <v>13536</v>
      </c>
    </row>
    <row r="13415" spans="4:4">
      <c r="D13415" t="s">
        <v>13536</v>
      </c>
    </row>
    <row r="13416" spans="4:4">
      <c r="D13416" t="s">
        <v>13536</v>
      </c>
    </row>
    <row r="13417" spans="4:4">
      <c r="D13417" t="s">
        <v>14802</v>
      </c>
    </row>
    <row r="13418" spans="4:4">
      <c r="D13418" t="s">
        <v>14078</v>
      </c>
    </row>
    <row r="13419" spans="4:4">
      <c r="D13419" t="s">
        <v>14078</v>
      </c>
    </row>
    <row r="13420" spans="4:4">
      <c r="D13420" t="s">
        <v>14078</v>
      </c>
    </row>
    <row r="13421" spans="4:4">
      <c r="D13421" t="s">
        <v>14803</v>
      </c>
    </row>
    <row r="13422" spans="4:4">
      <c r="D13422" t="s">
        <v>13828</v>
      </c>
    </row>
    <row r="13423" spans="4:4">
      <c r="D13423" t="s">
        <v>13828</v>
      </c>
    </row>
    <row r="13424" spans="4:4">
      <c r="D13424" t="s">
        <v>13828</v>
      </c>
    </row>
    <row r="13425" spans="4:4">
      <c r="D13425" t="s">
        <v>14804</v>
      </c>
    </row>
    <row r="13426" spans="4:4">
      <c r="D13426" t="s">
        <v>13947</v>
      </c>
    </row>
    <row r="13427" spans="4:4">
      <c r="D13427" t="s">
        <v>13947</v>
      </c>
    </row>
    <row r="13428" spans="4:4">
      <c r="D13428" t="s">
        <v>13947</v>
      </c>
    </row>
    <row r="13429" spans="4:4">
      <c r="D13429" t="s">
        <v>14805</v>
      </c>
    </row>
    <row r="13430" spans="4:4">
      <c r="D13430" t="s">
        <v>13626</v>
      </c>
    </row>
    <row r="13431" spans="4:4">
      <c r="D13431" t="s">
        <v>13626</v>
      </c>
    </row>
    <row r="13432" spans="4:4">
      <c r="D13432" t="s">
        <v>13626</v>
      </c>
    </row>
    <row r="13433" spans="4:4">
      <c r="D13433" t="s">
        <v>14806</v>
      </c>
    </row>
    <row r="13434" spans="4:4">
      <c r="D13434" t="s">
        <v>13727</v>
      </c>
    </row>
    <row r="13435" spans="4:4">
      <c r="D13435" t="s">
        <v>13727</v>
      </c>
    </row>
    <row r="13436" spans="4:4">
      <c r="D13436" t="s">
        <v>13727</v>
      </c>
    </row>
    <row r="13437" spans="4:4">
      <c r="D13437" t="s">
        <v>14807</v>
      </c>
    </row>
    <row r="13438" spans="4:4">
      <c r="D13438" t="s">
        <v>13542</v>
      </c>
    </row>
    <row r="13439" spans="4:4">
      <c r="D13439" t="s">
        <v>13542</v>
      </c>
    </row>
    <row r="13440" spans="4:4">
      <c r="D13440" t="s">
        <v>13542</v>
      </c>
    </row>
    <row r="13441" spans="4:4">
      <c r="D13441" t="s">
        <v>14808</v>
      </c>
    </row>
    <row r="13442" spans="4:4">
      <c r="D13442" t="s">
        <v>13606</v>
      </c>
    </row>
    <row r="13443" spans="4:4">
      <c r="D13443" t="s">
        <v>13606</v>
      </c>
    </row>
    <row r="13444" spans="4:4">
      <c r="D13444" t="s">
        <v>13606</v>
      </c>
    </row>
    <row r="13445" spans="4:4">
      <c r="D13445" t="s">
        <v>14809</v>
      </c>
    </row>
    <row r="13446" spans="4:4">
      <c r="D13446" t="s">
        <v>13700</v>
      </c>
    </row>
    <row r="13447" spans="4:4">
      <c r="D13447" t="s">
        <v>13700</v>
      </c>
    </row>
    <row r="13448" spans="4:4">
      <c r="D13448" t="s">
        <v>13700</v>
      </c>
    </row>
    <row r="13449" spans="4:4">
      <c r="D13449" t="s">
        <v>14810</v>
      </c>
    </row>
    <row r="13450" spans="4:4">
      <c r="D13450" t="s">
        <v>13898</v>
      </c>
    </row>
    <row r="13451" spans="4:4">
      <c r="D13451" t="s">
        <v>13898</v>
      </c>
    </row>
    <row r="13452" spans="4:4">
      <c r="D13452" t="s">
        <v>13898</v>
      </c>
    </row>
    <row r="13453" spans="4:4">
      <c r="D13453" t="s">
        <v>14811</v>
      </c>
    </row>
    <row r="13454" spans="4:4">
      <c r="D13454" t="s">
        <v>13811</v>
      </c>
    </row>
    <row r="13455" spans="4:4">
      <c r="D13455" t="s">
        <v>13811</v>
      </c>
    </row>
    <row r="13456" spans="4:4">
      <c r="D13456" t="s">
        <v>13811</v>
      </c>
    </row>
    <row r="13457" spans="4:4">
      <c r="D13457" t="s">
        <v>14812</v>
      </c>
    </row>
    <row r="13458" spans="4:4">
      <c r="D13458" t="s">
        <v>13587</v>
      </c>
    </row>
    <row r="13459" spans="4:4">
      <c r="D13459" t="s">
        <v>13587</v>
      </c>
    </row>
    <row r="13460" spans="4:4">
      <c r="D13460" t="s">
        <v>13587</v>
      </c>
    </row>
    <row r="13461" spans="4:4">
      <c r="D13461" t="s">
        <v>14813</v>
      </c>
    </row>
    <row r="13462" spans="4:4">
      <c r="D13462" t="s">
        <v>14125</v>
      </c>
    </row>
    <row r="13463" spans="4:4">
      <c r="D13463" t="s">
        <v>14125</v>
      </c>
    </row>
    <row r="13464" spans="4:4">
      <c r="D13464" t="s">
        <v>14125</v>
      </c>
    </row>
    <row r="13465" spans="4:4">
      <c r="D13465" t="s">
        <v>14814</v>
      </c>
    </row>
    <row r="13466" spans="4:4">
      <c r="D13466" t="s">
        <v>14234</v>
      </c>
    </row>
    <row r="13467" spans="4:4">
      <c r="D13467" t="s">
        <v>14234</v>
      </c>
    </row>
    <row r="13468" spans="4:4">
      <c r="D13468" t="s">
        <v>14234</v>
      </c>
    </row>
    <row r="13469" spans="4:4">
      <c r="D13469" t="s">
        <v>14815</v>
      </c>
    </row>
    <row r="13470" spans="4:4">
      <c r="D13470" t="s">
        <v>13529</v>
      </c>
    </row>
    <row r="13471" spans="4:4">
      <c r="D13471" t="s">
        <v>13529</v>
      </c>
    </row>
    <row r="13472" spans="4:4">
      <c r="D13472" t="s">
        <v>13529</v>
      </c>
    </row>
    <row r="13473" spans="4:4">
      <c r="D13473" t="s">
        <v>14816</v>
      </c>
    </row>
    <row r="13474" spans="4:4">
      <c r="D13474" t="s">
        <v>14029</v>
      </c>
    </row>
    <row r="13475" spans="4:4">
      <c r="D13475" t="s">
        <v>14029</v>
      </c>
    </row>
    <row r="13476" spans="4:4">
      <c r="D13476" t="s">
        <v>14029</v>
      </c>
    </row>
    <row r="13477" spans="4:4">
      <c r="D13477" t="s">
        <v>14817</v>
      </c>
    </row>
    <row r="13478" spans="4:4">
      <c r="D13478" t="s">
        <v>14084</v>
      </c>
    </row>
    <row r="13479" spans="4:4">
      <c r="D13479" t="s">
        <v>14084</v>
      </c>
    </row>
    <row r="13480" spans="4:4">
      <c r="D13480" t="s">
        <v>14084</v>
      </c>
    </row>
    <row r="13481" spans="4:4">
      <c r="D13481" t="s">
        <v>14818</v>
      </c>
    </row>
    <row r="13482" spans="4:4">
      <c r="D13482" t="s">
        <v>13941</v>
      </c>
    </row>
    <row r="13483" spans="4:4">
      <c r="D13483" t="s">
        <v>13941</v>
      </c>
    </row>
    <row r="13484" spans="4:4">
      <c r="D13484" t="s">
        <v>13941</v>
      </c>
    </row>
    <row r="13485" spans="4:4">
      <c r="D13485" t="s">
        <v>14819</v>
      </c>
    </row>
    <row r="13486" spans="4:4">
      <c r="D13486" t="s">
        <v>13569</v>
      </c>
    </row>
    <row r="13487" spans="4:4">
      <c r="D13487" t="s">
        <v>13569</v>
      </c>
    </row>
    <row r="13488" spans="4:4">
      <c r="D13488" t="s">
        <v>13569</v>
      </c>
    </row>
    <row r="13489" spans="4:4">
      <c r="D13489" t="s">
        <v>14820</v>
      </c>
    </row>
    <row r="13490" spans="4:4">
      <c r="D13490" t="s">
        <v>13974</v>
      </c>
    </row>
    <row r="13491" spans="4:4">
      <c r="D13491" t="s">
        <v>13974</v>
      </c>
    </row>
    <row r="13492" spans="4:4">
      <c r="D13492" t="s">
        <v>13974</v>
      </c>
    </row>
    <row r="13493" spans="4:4">
      <c r="D13493" t="s">
        <v>14821</v>
      </c>
    </row>
    <row r="13494" spans="4:4">
      <c r="D13494" t="s">
        <v>13963</v>
      </c>
    </row>
    <row r="13495" spans="4:4">
      <c r="D13495" t="s">
        <v>13963</v>
      </c>
    </row>
    <row r="13496" spans="4:4">
      <c r="D13496" t="s">
        <v>13963</v>
      </c>
    </row>
    <row r="13497" spans="4:4">
      <c r="D13497" t="s">
        <v>14822</v>
      </c>
    </row>
    <row r="13498" spans="4:4">
      <c r="D13498" t="s">
        <v>13870</v>
      </c>
    </row>
    <row r="13499" spans="4:4">
      <c r="D13499" t="s">
        <v>13870</v>
      </c>
    </row>
    <row r="13500" spans="4:4">
      <c r="D13500" t="s">
        <v>13870</v>
      </c>
    </row>
    <row r="13501" spans="4:4">
      <c r="D13501" t="s">
        <v>14823</v>
      </c>
    </row>
    <row r="13502" spans="4:4">
      <c r="D13502" t="s">
        <v>13746</v>
      </c>
    </row>
    <row r="13503" spans="4:4">
      <c r="D13503" t="s">
        <v>13746</v>
      </c>
    </row>
    <row r="13504" spans="4:4">
      <c r="D13504" t="s">
        <v>13746</v>
      </c>
    </row>
    <row r="13505" spans="4:4">
      <c r="D13505" t="s">
        <v>14824</v>
      </c>
    </row>
    <row r="13506" spans="4:4">
      <c r="D13506" t="s">
        <v>14045</v>
      </c>
    </row>
    <row r="13507" spans="4:4">
      <c r="D13507" t="s">
        <v>14045</v>
      </c>
    </row>
    <row r="13508" spans="4:4">
      <c r="D13508" t="s">
        <v>14045</v>
      </c>
    </row>
    <row r="13509" spans="4:4">
      <c r="D13509" t="s">
        <v>14825</v>
      </c>
    </row>
    <row r="13510" spans="4:4">
      <c r="D13510" t="s">
        <v>13879</v>
      </c>
    </row>
    <row r="13511" spans="4:4">
      <c r="D13511" t="s">
        <v>13879</v>
      </c>
    </row>
    <row r="13512" spans="4:4">
      <c r="D13512" t="s">
        <v>13879</v>
      </c>
    </row>
    <row r="13513" spans="4:4">
      <c r="D13513" t="s">
        <v>14826</v>
      </c>
    </row>
    <row r="13514" spans="4:4">
      <c r="D13514" t="s">
        <v>13548</v>
      </c>
    </row>
    <row r="13515" spans="4:4">
      <c r="D13515" t="s">
        <v>13548</v>
      </c>
    </row>
    <row r="13516" spans="4:4">
      <c r="D13516" t="s">
        <v>13548</v>
      </c>
    </row>
    <row r="13517" spans="4:4">
      <c r="D13517" t="s">
        <v>14827</v>
      </c>
    </row>
    <row r="13518" spans="4:4">
      <c r="D13518" t="s">
        <v>13780</v>
      </c>
    </row>
    <row r="13519" spans="4:4">
      <c r="D13519" t="s">
        <v>13780</v>
      </c>
    </row>
    <row r="13520" spans="4:4">
      <c r="D13520" t="s">
        <v>13780</v>
      </c>
    </row>
    <row r="13521" spans="4:4">
      <c r="D13521" t="s">
        <v>14828</v>
      </c>
    </row>
    <row r="13522" spans="4:4">
      <c r="D13522" t="s">
        <v>13815</v>
      </c>
    </row>
    <row r="13523" spans="4:4">
      <c r="D13523" t="s">
        <v>13815</v>
      </c>
    </row>
    <row r="13524" spans="4:4">
      <c r="D13524" t="s">
        <v>13815</v>
      </c>
    </row>
    <row r="13525" spans="4:4">
      <c r="D13525" t="s">
        <v>14829</v>
      </c>
    </row>
    <row r="13526" spans="4:4">
      <c r="D13526" t="s">
        <v>13907</v>
      </c>
    </row>
    <row r="13527" spans="4:4">
      <c r="D13527" t="s">
        <v>13907</v>
      </c>
    </row>
    <row r="13528" spans="4:4">
      <c r="D13528" t="s">
        <v>13907</v>
      </c>
    </row>
    <row r="13529" spans="4:4">
      <c r="D13529" t="s">
        <v>14830</v>
      </c>
    </row>
    <row r="13530" spans="4:4">
      <c r="D13530" t="s">
        <v>14192</v>
      </c>
    </row>
    <row r="13531" spans="4:4">
      <c r="D13531" t="s">
        <v>14192</v>
      </c>
    </row>
    <row r="13532" spans="4:4">
      <c r="D13532" t="s">
        <v>14192</v>
      </c>
    </row>
    <row r="13533" spans="4:4">
      <c r="D13533" t="s">
        <v>14831</v>
      </c>
    </row>
    <row r="13534" spans="4:4">
      <c r="D13534" t="s">
        <v>14022</v>
      </c>
    </row>
    <row r="13535" spans="4:4">
      <c r="D13535" t="s">
        <v>14022</v>
      </c>
    </row>
    <row r="13536" spans="4:4">
      <c r="D13536" t="s">
        <v>14022</v>
      </c>
    </row>
    <row r="13537" spans="4:4">
      <c r="D13537" t="s">
        <v>14832</v>
      </c>
    </row>
    <row r="13538" spans="4:4">
      <c r="D13538" t="s">
        <v>13809</v>
      </c>
    </row>
    <row r="13539" spans="4:4">
      <c r="D13539" t="s">
        <v>13809</v>
      </c>
    </row>
    <row r="13540" spans="4:4">
      <c r="D13540" t="s">
        <v>13809</v>
      </c>
    </row>
    <row r="13541" spans="4:4">
      <c r="D13541" t="s">
        <v>14833</v>
      </c>
    </row>
    <row r="13542" spans="4:4">
      <c r="D13542" t="s">
        <v>13887</v>
      </c>
    </row>
    <row r="13543" spans="4:4">
      <c r="D13543" t="s">
        <v>13887</v>
      </c>
    </row>
    <row r="13544" spans="4:4">
      <c r="D13544" t="s">
        <v>13887</v>
      </c>
    </row>
    <row r="13545" spans="4:4">
      <c r="D13545" t="s">
        <v>14834</v>
      </c>
    </row>
    <row r="13546" spans="4:4">
      <c r="D13546" t="s">
        <v>13852</v>
      </c>
    </row>
    <row r="13547" spans="4:4">
      <c r="D13547" t="s">
        <v>13852</v>
      </c>
    </row>
    <row r="13548" spans="4:4">
      <c r="D13548" t="s">
        <v>13852</v>
      </c>
    </row>
    <row r="13549" spans="4:4">
      <c r="D13549" t="s">
        <v>14835</v>
      </c>
    </row>
    <row r="13550" spans="4:4">
      <c r="D13550" t="s">
        <v>13514</v>
      </c>
    </row>
    <row r="13551" spans="4:4">
      <c r="D13551" t="s">
        <v>13514</v>
      </c>
    </row>
    <row r="13552" spans="4:4">
      <c r="D13552" t="s">
        <v>13514</v>
      </c>
    </row>
    <row r="13553" spans="4:4">
      <c r="D13553" t="s">
        <v>14836</v>
      </c>
    </row>
    <row r="13554" spans="4:4">
      <c r="D13554" t="s">
        <v>13595</v>
      </c>
    </row>
    <row r="13555" spans="4:4">
      <c r="D13555" t="s">
        <v>13595</v>
      </c>
    </row>
    <row r="13556" spans="4:4">
      <c r="D13556" t="s">
        <v>13595</v>
      </c>
    </row>
    <row r="13557" spans="4:4">
      <c r="D13557" t="s">
        <v>14837</v>
      </c>
    </row>
    <row r="13558" spans="4:4">
      <c r="D13558" t="s">
        <v>14233</v>
      </c>
    </row>
    <row r="13559" spans="4:4">
      <c r="D13559" t="s">
        <v>14233</v>
      </c>
    </row>
    <row r="13560" spans="4:4">
      <c r="D13560" t="s">
        <v>14233</v>
      </c>
    </row>
    <row r="13561" spans="4:4">
      <c r="D13561" t="s">
        <v>14838</v>
      </c>
    </row>
    <row r="13562" spans="4:4">
      <c r="D13562" t="s">
        <v>13749</v>
      </c>
    </row>
    <row r="13563" spans="4:4">
      <c r="D13563" t="s">
        <v>13749</v>
      </c>
    </row>
    <row r="13564" spans="4:4">
      <c r="D13564" t="s">
        <v>13749</v>
      </c>
    </row>
    <row r="13565" spans="4:4">
      <c r="D13565" t="s">
        <v>14839</v>
      </c>
    </row>
    <row r="13566" spans="4:4">
      <c r="D13566" t="s">
        <v>14139</v>
      </c>
    </row>
    <row r="13567" spans="4:4">
      <c r="D13567" t="s">
        <v>14139</v>
      </c>
    </row>
    <row r="13568" spans="4:4">
      <c r="D13568" t="s">
        <v>14139</v>
      </c>
    </row>
    <row r="13569" spans="4:4">
      <c r="D13569" t="s">
        <v>14840</v>
      </c>
    </row>
    <row r="13570" spans="4:4">
      <c r="D13570" t="s">
        <v>14039</v>
      </c>
    </row>
    <row r="13571" spans="4:4">
      <c r="D13571" t="s">
        <v>14039</v>
      </c>
    </row>
    <row r="13572" spans="4:4">
      <c r="D13572" t="s">
        <v>14039</v>
      </c>
    </row>
    <row r="13573" spans="4:4">
      <c r="D13573" t="s">
        <v>14841</v>
      </c>
    </row>
    <row r="13574" spans="4:4">
      <c r="D13574" t="s">
        <v>14237</v>
      </c>
    </row>
    <row r="13575" spans="4:4">
      <c r="D13575" t="s">
        <v>14237</v>
      </c>
    </row>
    <row r="13576" spans="4:4">
      <c r="D13576" t="s">
        <v>14237</v>
      </c>
    </row>
    <row r="13577" spans="4:4">
      <c r="D13577" t="s">
        <v>14842</v>
      </c>
    </row>
    <row r="13578" spans="4:4">
      <c r="D13578" t="s">
        <v>13824</v>
      </c>
    </row>
    <row r="13579" spans="4:4">
      <c r="D13579" t="s">
        <v>13824</v>
      </c>
    </row>
    <row r="13580" spans="4:4">
      <c r="D13580" t="s">
        <v>13824</v>
      </c>
    </row>
    <row r="13581" spans="4:4">
      <c r="D13581" t="s">
        <v>14843</v>
      </c>
    </row>
    <row r="13582" spans="4:4">
      <c r="D13582" t="s">
        <v>14012</v>
      </c>
    </row>
    <row r="13583" spans="4:4">
      <c r="D13583" t="s">
        <v>14012</v>
      </c>
    </row>
    <row r="13584" spans="4:4">
      <c r="D13584" t="s">
        <v>14012</v>
      </c>
    </row>
    <row r="13585" spans="4:4">
      <c r="D13585" t="s">
        <v>14844</v>
      </c>
    </row>
    <row r="13586" spans="4:4">
      <c r="D13586" t="s">
        <v>13929</v>
      </c>
    </row>
    <row r="13587" spans="4:4">
      <c r="D13587" t="s">
        <v>13929</v>
      </c>
    </row>
    <row r="13588" spans="4:4">
      <c r="D13588" t="s">
        <v>13929</v>
      </c>
    </row>
    <row r="13589" spans="4:4">
      <c r="D13589" t="s">
        <v>14845</v>
      </c>
    </row>
    <row r="13590" spans="4:4">
      <c r="D13590" t="s">
        <v>13912</v>
      </c>
    </row>
    <row r="13591" spans="4:4">
      <c r="D13591" t="s">
        <v>13912</v>
      </c>
    </row>
    <row r="13592" spans="4:4">
      <c r="D13592" t="s">
        <v>13912</v>
      </c>
    </row>
    <row r="13593" spans="4:4">
      <c r="D13593" t="s">
        <v>14846</v>
      </c>
    </row>
    <row r="13594" spans="4:4">
      <c r="D13594" t="s">
        <v>14048</v>
      </c>
    </row>
    <row r="13595" spans="4:4">
      <c r="D13595" t="s">
        <v>14048</v>
      </c>
    </row>
    <row r="13596" spans="4:4">
      <c r="D13596" t="s">
        <v>14048</v>
      </c>
    </row>
    <row r="13597" spans="4:4">
      <c r="D13597" t="s">
        <v>14847</v>
      </c>
    </row>
    <row r="13598" spans="4:4">
      <c r="D13598" t="s">
        <v>13547</v>
      </c>
    </row>
    <row r="13599" spans="4:4">
      <c r="D13599" t="s">
        <v>13547</v>
      </c>
    </row>
    <row r="13600" spans="4:4">
      <c r="D13600" t="s">
        <v>13547</v>
      </c>
    </row>
    <row r="13601" spans="4:4">
      <c r="D13601" t="s">
        <v>14848</v>
      </c>
    </row>
    <row r="13602" spans="4:4">
      <c r="D13602" t="s">
        <v>13856</v>
      </c>
    </row>
    <row r="13603" spans="4:4">
      <c r="D13603" t="s">
        <v>13856</v>
      </c>
    </row>
    <row r="13604" spans="4:4">
      <c r="D13604" t="s">
        <v>13856</v>
      </c>
    </row>
    <row r="13605" spans="4:4">
      <c r="D13605" t="s">
        <v>14849</v>
      </c>
    </row>
    <row r="13606" spans="4:4">
      <c r="D13606" t="s">
        <v>13718</v>
      </c>
    </row>
    <row r="13607" spans="4:4">
      <c r="D13607" t="s">
        <v>13718</v>
      </c>
    </row>
    <row r="13608" spans="4:4">
      <c r="D13608" t="s">
        <v>13718</v>
      </c>
    </row>
    <row r="13609" spans="4:4">
      <c r="D13609" t="s">
        <v>14850</v>
      </c>
    </row>
    <row r="13610" spans="4:4">
      <c r="D13610" t="s">
        <v>14056</v>
      </c>
    </row>
    <row r="13611" spans="4:4">
      <c r="D13611" t="s">
        <v>14056</v>
      </c>
    </row>
    <row r="13612" spans="4:4">
      <c r="D13612" t="s">
        <v>14056</v>
      </c>
    </row>
    <row r="13613" spans="4:4">
      <c r="D13613" t="s">
        <v>14851</v>
      </c>
    </row>
    <row r="13614" spans="4:4">
      <c r="D13614" t="s">
        <v>14087</v>
      </c>
    </row>
    <row r="13615" spans="4:4">
      <c r="D13615" t="s">
        <v>14087</v>
      </c>
    </row>
    <row r="13616" spans="4:4">
      <c r="D13616" t="s">
        <v>14087</v>
      </c>
    </row>
    <row r="13617" spans="4:4">
      <c r="D13617" t="s">
        <v>14852</v>
      </c>
    </row>
    <row r="13618" spans="4:4">
      <c r="D13618" t="s">
        <v>13890</v>
      </c>
    </row>
    <row r="13619" spans="4:4">
      <c r="D13619" t="s">
        <v>13890</v>
      </c>
    </row>
    <row r="13620" spans="4:4">
      <c r="D13620" t="s">
        <v>13890</v>
      </c>
    </row>
    <row r="13621" spans="4:4">
      <c r="D13621" t="s">
        <v>14853</v>
      </c>
    </row>
    <row r="13622" spans="4:4">
      <c r="D13622" t="s">
        <v>13899</v>
      </c>
    </row>
    <row r="13623" spans="4:4">
      <c r="D13623" t="s">
        <v>13899</v>
      </c>
    </row>
    <row r="13624" spans="4:4">
      <c r="D13624" t="s">
        <v>13899</v>
      </c>
    </row>
    <row r="13625" spans="4:4">
      <c r="D13625" t="s">
        <v>14854</v>
      </c>
    </row>
    <row r="13626" spans="4:4">
      <c r="D13626" t="s">
        <v>14160</v>
      </c>
    </row>
    <row r="13627" spans="4:4">
      <c r="D13627" t="s">
        <v>14160</v>
      </c>
    </row>
    <row r="13628" spans="4:4">
      <c r="D13628" t="s">
        <v>14160</v>
      </c>
    </row>
    <row r="13629" spans="4:4">
      <c r="D13629" t="s">
        <v>14855</v>
      </c>
    </row>
    <row r="13630" spans="4:4">
      <c r="D13630" t="s">
        <v>13663</v>
      </c>
    </row>
    <row r="13631" spans="4:4">
      <c r="D13631" t="s">
        <v>13663</v>
      </c>
    </row>
    <row r="13632" spans="4:4">
      <c r="D13632" t="s">
        <v>13663</v>
      </c>
    </row>
    <row r="13633" spans="4:4">
      <c r="D13633" t="s">
        <v>14856</v>
      </c>
    </row>
    <row r="13634" spans="4:4">
      <c r="D13634" t="s">
        <v>14189</v>
      </c>
    </row>
    <row r="13635" spans="4:4">
      <c r="D13635" t="s">
        <v>14189</v>
      </c>
    </row>
    <row r="13636" spans="4:4">
      <c r="D13636" t="s">
        <v>14189</v>
      </c>
    </row>
    <row r="13637" spans="4:4">
      <c r="D13637" t="s">
        <v>14857</v>
      </c>
    </row>
    <row r="13638" spans="4:4">
      <c r="D13638" t="s">
        <v>13609</v>
      </c>
    </row>
    <row r="13639" spans="4:4">
      <c r="D13639" t="s">
        <v>13609</v>
      </c>
    </row>
    <row r="13640" spans="4:4">
      <c r="D13640" t="s">
        <v>13609</v>
      </c>
    </row>
    <row r="13641" spans="4:4">
      <c r="D13641" t="s">
        <v>14858</v>
      </c>
    </row>
    <row r="13642" spans="4:4">
      <c r="D13642" t="s">
        <v>13782</v>
      </c>
    </row>
    <row r="13643" spans="4:4">
      <c r="D13643" t="s">
        <v>13782</v>
      </c>
    </row>
    <row r="13644" spans="4:4">
      <c r="D13644" t="s">
        <v>13782</v>
      </c>
    </row>
    <row r="13645" spans="4:4">
      <c r="D13645" t="s">
        <v>14859</v>
      </c>
    </row>
    <row r="13646" spans="4:4">
      <c r="D13646" t="s">
        <v>13558</v>
      </c>
    </row>
    <row r="13647" spans="4:4">
      <c r="D13647" t="s">
        <v>13558</v>
      </c>
    </row>
    <row r="13648" spans="4:4">
      <c r="D13648" t="s">
        <v>13558</v>
      </c>
    </row>
    <row r="13649" spans="4:4">
      <c r="D13649" t="s">
        <v>14860</v>
      </c>
    </row>
    <row r="13650" spans="4:4">
      <c r="D13650" t="s">
        <v>14016</v>
      </c>
    </row>
    <row r="13651" spans="4:4">
      <c r="D13651" t="s">
        <v>14016</v>
      </c>
    </row>
    <row r="13652" spans="4:4">
      <c r="D13652" t="s">
        <v>14016</v>
      </c>
    </row>
    <row r="13653" spans="4:4">
      <c r="D13653" t="s">
        <v>14861</v>
      </c>
    </row>
    <row r="13654" spans="4:4">
      <c r="D13654" t="s">
        <v>14134</v>
      </c>
    </row>
    <row r="13655" spans="4:4">
      <c r="D13655" t="s">
        <v>14134</v>
      </c>
    </row>
    <row r="13656" spans="4:4">
      <c r="D13656" t="s">
        <v>14134</v>
      </c>
    </row>
    <row r="13657" spans="4:4">
      <c r="D13657" t="s">
        <v>14862</v>
      </c>
    </row>
    <row r="13658" spans="4:4">
      <c r="D13658" t="s">
        <v>13816</v>
      </c>
    </row>
    <row r="13659" spans="4:4">
      <c r="D13659" t="s">
        <v>13816</v>
      </c>
    </row>
    <row r="13660" spans="4:4">
      <c r="D13660" t="s">
        <v>13816</v>
      </c>
    </row>
    <row r="13661" spans="4:4">
      <c r="D13661" t="s">
        <v>14863</v>
      </c>
    </row>
    <row r="13662" spans="4:4">
      <c r="D13662" t="s">
        <v>13652</v>
      </c>
    </row>
    <row r="13663" spans="4:4">
      <c r="D13663" t="s">
        <v>13652</v>
      </c>
    </row>
    <row r="13664" spans="4:4">
      <c r="D13664" t="s">
        <v>13652</v>
      </c>
    </row>
    <row r="13665" spans="4:4">
      <c r="D13665" t="s">
        <v>14864</v>
      </c>
    </row>
    <row r="13666" spans="4:4">
      <c r="D13666" t="s">
        <v>14104</v>
      </c>
    </row>
    <row r="13667" spans="4:4">
      <c r="D13667" t="s">
        <v>14104</v>
      </c>
    </row>
    <row r="13668" spans="4:4">
      <c r="D13668" t="s">
        <v>14104</v>
      </c>
    </row>
    <row r="13669" spans="4:4">
      <c r="D13669" t="s">
        <v>14865</v>
      </c>
    </row>
    <row r="13670" spans="4:4">
      <c r="D13670" t="s">
        <v>13832</v>
      </c>
    </row>
    <row r="13671" spans="4:4">
      <c r="D13671" t="s">
        <v>13832</v>
      </c>
    </row>
    <row r="13672" spans="4:4">
      <c r="D13672" t="s">
        <v>13832</v>
      </c>
    </row>
    <row r="13673" spans="4:4">
      <c r="D13673" t="s">
        <v>14866</v>
      </c>
    </row>
    <row r="13674" spans="4:4">
      <c r="D13674" t="s">
        <v>14173</v>
      </c>
    </row>
    <row r="13675" spans="4:4">
      <c r="D13675" t="s">
        <v>14173</v>
      </c>
    </row>
    <row r="13676" spans="4:4">
      <c r="D13676" t="s">
        <v>14173</v>
      </c>
    </row>
    <row r="13677" spans="4:4">
      <c r="D13677" t="s">
        <v>14867</v>
      </c>
    </row>
    <row r="13678" spans="4:4">
      <c r="D13678" t="s">
        <v>13698</v>
      </c>
    </row>
    <row r="13679" spans="4:4">
      <c r="D13679" t="s">
        <v>13698</v>
      </c>
    </row>
    <row r="13680" spans="4:4">
      <c r="D13680" t="s">
        <v>13698</v>
      </c>
    </row>
    <row r="13681" spans="4:4">
      <c r="D13681" t="s">
        <v>14868</v>
      </c>
    </row>
    <row r="13682" spans="4:4">
      <c r="D13682" t="s">
        <v>14161</v>
      </c>
    </row>
    <row r="13683" spans="4:4">
      <c r="D13683" t="s">
        <v>14161</v>
      </c>
    </row>
    <row r="13684" spans="4:4">
      <c r="D13684" t="s">
        <v>14161</v>
      </c>
    </row>
    <row r="13685" spans="4:4">
      <c r="D13685" t="s">
        <v>14869</v>
      </c>
    </row>
    <row r="13686" spans="4:4">
      <c r="D13686" t="s">
        <v>13876</v>
      </c>
    </row>
    <row r="13687" spans="4:4">
      <c r="D13687" t="s">
        <v>13876</v>
      </c>
    </row>
    <row r="13688" spans="4:4">
      <c r="D13688" t="s">
        <v>13876</v>
      </c>
    </row>
    <row r="13689" spans="4:4">
      <c r="D13689" t="s">
        <v>14870</v>
      </c>
    </row>
    <row r="13690" spans="4:4">
      <c r="D13690" t="s">
        <v>13651</v>
      </c>
    </row>
    <row r="13691" spans="4:4">
      <c r="D13691" t="s">
        <v>13651</v>
      </c>
    </row>
    <row r="13692" spans="4:4">
      <c r="D13692" t="s">
        <v>13651</v>
      </c>
    </row>
    <row r="13693" spans="4:4">
      <c r="D13693" t="s">
        <v>14871</v>
      </c>
    </row>
    <row r="13694" spans="4:4">
      <c r="D13694" t="s">
        <v>14128</v>
      </c>
    </row>
    <row r="13695" spans="4:4">
      <c r="D13695" t="s">
        <v>14128</v>
      </c>
    </row>
    <row r="13696" spans="4:4">
      <c r="D13696" t="s">
        <v>14128</v>
      </c>
    </row>
    <row r="13697" spans="4:4">
      <c r="D13697" t="s">
        <v>14872</v>
      </c>
    </row>
    <row r="13698" spans="4:4">
      <c r="D13698" t="s">
        <v>14075</v>
      </c>
    </row>
    <row r="13699" spans="4:4">
      <c r="D13699" t="s">
        <v>14075</v>
      </c>
    </row>
    <row r="13700" spans="4:4">
      <c r="D13700" t="s">
        <v>14075</v>
      </c>
    </row>
    <row r="13701" spans="4:4">
      <c r="D13701" t="s">
        <v>14873</v>
      </c>
    </row>
    <row r="13702" spans="4:4">
      <c r="D13702" t="s">
        <v>13591</v>
      </c>
    </row>
    <row r="13703" spans="4:4">
      <c r="D13703" t="s">
        <v>13591</v>
      </c>
    </row>
    <row r="13704" spans="4:4">
      <c r="D13704" t="s">
        <v>13591</v>
      </c>
    </row>
    <row r="13705" spans="4:4">
      <c r="D13705" t="s">
        <v>14874</v>
      </c>
    </row>
    <row r="13706" spans="4:4">
      <c r="D13706" t="s">
        <v>13562</v>
      </c>
    </row>
    <row r="13707" spans="4:4">
      <c r="D13707" t="s">
        <v>13562</v>
      </c>
    </row>
    <row r="13708" spans="4:4">
      <c r="D13708" t="s">
        <v>13562</v>
      </c>
    </row>
    <row r="13709" spans="4:4">
      <c r="D13709" t="s">
        <v>14875</v>
      </c>
    </row>
    <row r="13710" spans="4:4">
      <c r="D13710" t="s">
        <v>13615</v>
      </c>
    </row>
    <row r="13711" spans="4:4">
      <c r="D13711" t="s">
        <v>13615</v>
      </c>
    </row>
    <row r="13712" spans="4:4">
      <c r="D13712" t="s">
        <v>13615</v>
      </c>
    </row>
    <row r="13713" spans="4:4">
      <c r="D13713" t="s">
        <v>14876</v>
      </c>
    </row>
    <row r="13714" spans="4:4">
      <c r="D13714" t="s">
        <v>13774</v>
      </c>
    </row>
    <row r="13715" spans="4:4">
      <c r="D13715" t="s">
        <v>13774</v>
      </c>
    </row>
    <row r="13716" spans="4:4">
      <c r="D13716" t="s">
        <v>13774</v>
      </c>
    </row>
    <row r="13717" spans="4:4">
      <c r="D13717" t="s">
        <v>14877</v>
      </c>
    </row>
    <row r="13718" spans="4:4">
      <c r="D13718" t="s">
        <v>13589</v>
      </c>
    </row>
    <row r="13719" spans="4:4">
      <c r="D13719" t="s">
        <v>13589</v>
      </c>
    </row>
    <row r="13720" spans="4:4">
      <c r="D13720" t="s">
        <v>13589</v>
      </c>
    </row>
    <row r="13721" spans="4:4">
      <c r="D13721" t="s">
        <v>14878</v>
      </c>
    </row>
    <row r="13722" spans="4:4">
      <c r="D13722" t="s">
        <v>14014</v>
      </c>
    </row>
    <row r="13723" spans="4:4">
      <c r="D13723" t="s">
        <v>14014</v>
      </c>
    </row>
    <row r="13724" spans="4:4">
      <c r="D13724" t="s">
        <v>14014</v>
      </c>
    </row>
    <row r="13725" spans="4:4">
      <c r="D13725" t="s">
        <v>14879</v>
      </c>
    </row>
    <row r="13726" spans="4:4">
      <c r="D13726" t="s">
        <v>13900</v>
      </c>
    </row>
    <row r="13727" spans="4:4">
      <c r="D13727" t="s">
        <v>13900</v>
      </c>
    </row>
    <row r="13728" spans="4:4">
      <c r="D13728" t="s">
        <v>13900</v>
      </c>
    </row>
    <row r="13729" spans="4:4">
      <c r="D13729" t="s">
        <v>14880</v>
      </c>
    </row>
    <row r="13730" spans="4:4">
      <c r="D13730" t="s">
        <v>13560</v>
      </c>
    </row>
    <row r="13731" spans="4:4">
      <c r="D13731" t="s">
        <v>13560</v>
      </c>
    </row>
    <row r="13732" spans="4:4">
      <c r="D13732" t="s">
        <v>13560</v>
      </c>
    </row>
    <row r="13733" spans="4:4">
      <c r="D13733" t="s">
        <v>14881</v>
      </c>
    </row>
    <row r="13734" spans="4:4">
      <c r="D13734" t="s">
        <v>13945</v>
      </c>
    </row>
    <row r="13735" spans="4:4">
      <c r="D13735" t="s">
        <v>13945</v>
      </c>
    </row>
    <row r="13736" spans="4:4">
      <c r="D13736" t="s">
        <v>13945</v>
      </c>
    </row>
    <row r="13737" spans="4:4">
      <c r="D13737" t="s">
        <v>14882</v>
      </c>
    </row>
    <row r="13738" spans="4:4">
      <c r="D13738" t="s">
        <v>13908</v>
      </c>
    </row>
    <row r="13739" spans="4:4">
      <c r="D13739" t="s">
        <v>13908</v>
      </c>
    </row>
    <row r="13740" spans="4:4">
      <c r="D13740" t="s">
        <v>13908</v>
      </c>
    </row>
    <row r="13741" spans="4:4">
      <c r="D13741" t="s">
        <v>14883</v>
      </c>
    </row>
    <row r="13742" spans="4:4">
      <c r="D13742" t="s">
        <v>13880</v>
      </c>
    </row>
    <row r="13743" spans="4:4">
      <c r="D13743" t="s">
        <v>13880</v>
      </c>
    </row>
    <row r="13744" spans="4:4">
      <c r="D13744" t="s">
        <v>13880</v>
      </c>
    </row>
    <row r="13745" spans="4:4">
      <c r="D13745" t="s">
        <v>14884</v>
      </c>
    </row>
    <row r="13746" spans="4:4">
      <c r="D13746" t="s">
        <v>14118</v>
      </c>
    </row>
    <row r="13747" spans="4:4">
      <c r="D13747" t="s">
        <v>14118</v>
      </c>
    </row>
    <row r="13748" spans="4:4">
      <c r="D13748" t="s">
        <v>14118</v>
      </c>
    </row>
    <row r="13749" spans="4:4">
      <c r="D13749" t="s">
        <v>14885</v>
      </c>
    </row>
    <row r="13750" spans="4:4">
      <c r="D13750" t="s">
        <v>14175</v>
      </c>
    </row>
    <row r="13751" spans="4:4">
      <c r="D13751" t="s">
        <v>14175</v>
      </c>
    </row>
    <row r="13752" spans="4:4">
      <c r="D13752" t="s">
        <v>14175</v>
      </c>
    </row>
    <row r="13753" spans="4:4">
      <c r="D13753" t="s">
        <v>14886</v>
      </c>
    </row>
    <row r="13754" spans="4:4">
      <c r="D13754" t="s">
        <v>14196</v>
      </c>
    </row>
    <row r="13755" spans="4:4">
      <c r="D13755" t="s">
        <v>14196</v>
      </c>
    </row>
    <row r="13756" spans="4:4">
      <c r="D13756" t="s">
        <v>14196</v>
      </c>
    </row>
    <row r="13757" spans="4:4">
      <c r="D13757" t="s">
        <v>14887</v>
      </c>
    </row>
    <row r="13758" spans="4:4">
      <c r="D13758" t="s">
        <v>13946</v>
      </c>
    </row>
    <row r="13759" spans="4:4">
      <c r="D13759" t="s">
        <v>13946</v>
      </c>
    </row>
    <row r="13760" spans="4:4">
      <c r="D13760" t="s">
        <v>13946</v>
      </c>
    </row>
    <row r="13761" spans="4:4">
      <c r="D13761" t="s">
        <v>14888</v>
      </c>
    </row>
    <row r="13762" spans="4:4">
      <c r="D13762" t="s">
        <v>13607</v>
      </c>
    </row>
    <row r="13763" spans="4:4">
      <c r="D13763" t="s">
        <v>13607</v>
      </c>
    </row>
    <row r="13764" spans="4:4">
      <c r="D13764" t="s">
        <v>13607</v>
      </c>
    </row>
    <row r="13765" spans="4:4">
      <c r="D13765" t="s">
        <v>14889</v>
      </c>
    </row>
    <row r="13766" spans="4:4">
      <c r="D13766" t="s">
        <v>13968</v>
      </c>
    </row>
    <row r="13767" spans="4:4">
      <c r="D13767" t="s">
        <v>13968</v>
      </c>
    </row>
    <row r="13768" spans="4:4">
      <c r="D13768" t="s">
        <v>13968</v>
      </c>
    </row>
    <row r="13769" spans="4:4">
      <c r="D13769" t="s">
        <v>14890</v>
      </c>
    </row>
    <row r="13770" spans="4:4">
      <c r="D13770" t="s">
        <v>13674</v>
      </c>
    </row>
    <row r="13771" spans="4:4">
      <c r="D13771" t="s">
        <v>13674</v>
      </c>
    </row>
    <row r="13772" spans="4:4">
      <c r="D13772" t="s">
        <v>13674</v>
      </c>
    </row>
    <row r="13773" spans="4:4">
      <c r="D13773" t="s">
        <v>14891</v>
      </c>
    </row>
    <row r="13774" spans="4:4">
      <c r="D13774" t="s">
        <v>14023</v>
      </c>
    </row>
    <row r="13775" spans="4:4">
      <c r="D13775" t="s">
        <v>14023</v>
      </c>
    </row>
    <row r="13776" spans="4:4">
      <c r="D13776" t="s">
        <v>14023</v>
      </c>
    </row>
    <row r="13777" spans="4:4">
      <c r="D13777" t="s">
        <v>14892</v>
      </c>
    </row>
    <row r="13778" spans="4:4">
      <c r="D13778" t="s">
        <v>14130</v>
      </c>
    </row>
    <row r="13779" spans="4:4">
      <c r="D13779" t="s">
        <v>14130</v>
      </c>
    </row>
    <row r="13780" spans="4:4">
      <c r="D13780" t="s">
        <v>14130</v>
      </c>
    </row>
    <row r="13781" spans="4:4">
      <c r="D13781" t="s">
        <v>14893</v>
      </c>
    </row>
    <row r="13782" spans="4:4">
      <c r="D13782" t="s">
        <v>14096</v>
      </c>
    </row>
    <row r="13783" spans="4:4">
      <c r="D13783" t="s">
        <v>14096</v>
      </c>
    </row>
    <row r="13784" spans="4:4">
      <c r="D13784" t="s">
        <v>14096</v>
      </c>
    </row>
    <row r="13785" spans="4:4">
      <c r="D13785" t="s">
        <v>14894</v>
      </c>
    </row>
    <row r="13786" spans="4:4">
      <c r="D13786" t="s">
        <v>13866</v>
      </c>
    </row>
    <row r="13787" spans="4:4">
      <c r="D13787" t="s">
        <v>13866</v>
      </c>
    </row>
    <row r="13788" spans="4:4">
      <c r="D13788" t="s">
        <v>13866</v>
      </c>
    </row>
    <row r="13789" spans="4:4">
      <c r="D13789" t="s">
        <v>14895</v>
      </c>
    </row>
    <row r="13790" spans="4:4">
      <c r="D13790" t="s">
        <v>14210</v>
      </c>
    </row>
    <row r="13791" spans="4:4">
      <c r="D13791" t="s">
        <v>14210</v>
      </c>
    </row>
    <row r="13792" spans="4:4">
      <c r="D13792" t="s">
        <v>14210</v>
      </c>
    </row>
    <row r="13793" spans="4:4">
      <c r="D13793" t="s">
        <v>14896</v>
      </c>
    </row>
    <row r="13794" spans="4:4">
      <c r="D13794" t="s">
        <v>14028</v>
      </c>
    </row>
    <row r="13795" spans="4:4">
      <c r="D13795" t="s">
        <v>14028</v>
      </c>
    </row>
    <row r="13796" spans="4:4">
      <c r="D13796" t="s">
        <v>14028</v>
      </c>
    </row>
    <row r="13797" spans="4:4">
      <c r="D13797" t="s">
        <v>14897</v>
      </c>
    </row>
    <row r="13798" spans="4:4">
      <c r="D13798" t="s">
        <v>13752</v>
      </c>
    </row>
    <row r="13799" spans="4:4">
      <c r="D13799" t="s">
        <v>13752</v>
      </c>
    </row>
    <row r="13800" spans="4:4">
      <c r="D13800" t="s">
        <v>13752</v>
      </c>
    </row>
    <row r="13801" spans="4:4">
      <c r="D13801" t="s">
        <v>14898</v>
      </c>
    </row>
    <row r="13802" spans="4:4">
      <c r="D13802" t="s">
        <v>13864</v>
      </c>
    </row>
    <row r="13803" spans="4:4">
      <c r="D13803" t="s">
        <v>13864</v>
      </c>
    </row>
    <row r="13804" spans="4:4">
      <c r="D13804" t="s">
        <v>13864</v>
      </c>
    </row>
    <row r="13805" spans="4:4">
      <c r="D13805" t="s">
        <v>14899</v>
      </c>
    </row>
    <row r="13806" spans="4:4">
      <c r="D13806" t="s">
        <v>13555</v>
      </c>
    </row>
    <row r="13807" spans="4:4">
      <c r="D13807" t="s">
        <v>13555</v>
      </c>
    </row>
    <row r="13808" spans="4:4">
      <c r="D13808" t="s">
        <v>13555</v>
      </c>
    </row>
    <row r="13809" spans="4:4">
      <c r="D13809" t="s">
        <v>14900</v>
      </c>
    </row>
    <row r="13810" spans="4:4">
      <c r="D13810" t="s">
        <v>13962</v>
      </c>
    </row>
    <row r="13811" spans="4:4">
      <c r="D13811" t="s">
        <v>13962</v>
      </c>
    </row>
    <row r="13812" spans="4:4">
      <c r="D13812" t="s">
        <v>13962</v>
      </c>
    </row>
    <row r="13813" spans="4:4">
      <c r="D13813" t="s">
        <v>14901</v>
      </c>
    </row>
    <row r="13814" spans="4:4">
      <c r="D13814" t="s">
        <v>13897</v>
      </c>
    </row>
    <row r="13815" spans="4:4">
      <c r="D13815" t="s">
        <v>13897</v>
      </c>
    </row>
    <row r="13816" spans="4:4">
      <c r="D13816" t="s">
        <v>13897</v>
      </c>
    </row>
    <row r="13817" spans="4:4">
      <c r="D13817" t="s">
        <v>14902</v>
      </c>
    </row>
    <row r="13818" spans="4:4">
      <c r="D13818" t="s">
        <v>14137</v>
      </c>
    </row>
    <row r="13819" spans="4:4">
      <c r="D13819" t="s">
        <v>14137</v>
      </c>
    </row>
    <row r="13820" spans="4:4">
      <c r="D13820" t="s">
        <v>14137</v>
      </c>
    </row>
    <row r="13821" spans="4:4">
      <c r="D13821" t="s">
        <v>14903</v>
      </c>
    </row>
    <row r="13822" spans="4:4">
      <c r="D13822" t="s">
        <v>13896</v>
      </c>
    </row>
    <row r="13823" spans="4:4">
      <c r="D13823" t="s">
        <v>13896</v>
      </c>
    </row>
    <row r="13824" spans="4:4">
      <c r="D13824" t="s">
        <v>13896</v>
      </c>
    </row>
    <row r="13825" spans="4:4">
      <c r="D13825" t="s">
        <v>14904</v>
      </c>
    </row>
    <row r="13826" spans="4:4">
      <c r="D13826" t="s">
        <v>13892</v>
      </c>
    </row>
    <row r="13827" spans="4:4">
      <c r="D13827" t="s">
        <v>13892</v>
      </c>
    </row>
    <row r="13828" spans="4:4">
      <c r="D13828" t="s">
        <v>13892</v>
      </c>
    </row>
    <row r="13829" spans="4:4">
      <c r="D13829" t="s">
        <v>14905</v>
      </c>
    </row>
    <row r="13830" spans="4:4">
      <c r="D13830" t="s">
        <v>13751</v>
      </c>
    </row>
    <row r="13831" spans="4:4">
      <c r="D13831" t="s">
        <v>13751</v>
      </c>
    </row>
    <row r="13832" spans="4:4">
      <c r="D13832" t="s">
        <v>13751</v>
      </c>
    </row>
    <row r="13833" spans="4:4">
      <c r="D13833" t="s">
        <v>14906</v>
      </c>
    </row>
    <row r="13834" spans="4:4">
      <c r="D13834" t="s">
        <v>14198</v>
      </c>
    </row>
    <row r="13835" spans="4:4">
      <c r="D13835" t="s">
        <v>14198</v>
      </c>
    </row>
    <row r="13836" spans="4:4">
      <c r="D13836" t="s">
        <v>14198</v>
      </c>
    </row>
    <row r="13837" spans="4:4">
      <c r="D13837" t="s">
        <v>14907</v>
      </c>
    </row>
    <row r="13838" spans="4:4">
      <c r="D13838" t="s">
        <v>13956</v>
      </c>
    </row>
    <row r="13839" spans="4:4">
      <c r="D13839" t="s">
        <v>13956</v>
      </c>
    </row>
    <row r="13840" spans="4:4">
      <c r="D13840" t="s">
        <v>13956</v>
      </c>
    </row>
    <row r="13841" spans="4:4">
      <c r="D13841" t="s">
        <v>14908</v>
      </c>
    </row>
    <row r="13842" spans="4:4">
      <c r="D13842" t="s">
        <v>13673</v>
      </c>
    </row>
    <row r="13843" spans="4:4">
      <c r="D13843" t="s">
        <v>13673</v>
      </c>
    </row>
    <row r="13844" spans="4:4">
      <c r="D13844" t="s">
        <v>13673</v>
      </c>
    </row>
    <row r="13845" spans="4:4">
      <c r="D13845" t="s">
        <v>14909</v>
      </c>
    </row>
    <row r="13846" spans="4:4">
      <c r="D13846" t="s">
        <v>13961</v>
      </c>
    </row>
    <row r="13847" spans="4:4">
      <c r="D13847" t="s">
        <v>13961</v>
      </c>
    </row>
    <row r="13848" spans="4:4">
      <c r="D13848" t="s">
        <v>13961</v>
      </c>
    </row>
    <row r="13849" spans="4:4">
      <c r="D13849" t="s">
        <v>14910</v>
      </c>
    </row>
    <row r="13850" spans="4:4">
      <c r="D13850" t="s">
        <v>14183</v>
      </c>
    </row>
    <row r="13851" spans="4:4">
      <c r="D13851" t="s">
        <v>14183</v>
      </c>
    </row>
    <row r="13852" spans="4:4">
      <c r="D13852" t="s">
        <v>14183</v>
      </c>
    </row>
    <row r="13853" spans="4:4">
      <c r="D13853" t="s">
        <v>14911</v>
      </c>
    </row>
    <row r="13854" spans="4:4">
      <c r="D13854" t="s">
        <v>13732</v>
      </c>
    </row>
    <row r="13855" spans="4:4">
      <c r="D13855" t="s">
        <v>13732</v>
      </c>
    </row>
    <row r="13856" spans="4:4">
      <c r="D13856" t="s">
        <v>13732</v>
      </c>
    </row>
    <row r="13857" spans="4:4">
      <c r="D13857" t="s">
        <v>14912</v>
      </c>
    </row>
    <row r="13858" spans="4:4">
      <c r="D13858" t="s">
        <v>13524</v>
      </c>
    </row>
    <row r="13859" spans="4:4">
      <c r="D13859" t="s">
        <v>13524</v>
      </c>
    </row>
    <row r="13860" spans="4:4">
      <c r="D13860" t="s">
        <v>13524</v>
      </c>
    </row>
    <row r="13861" spans="4:4">
      <c r="D13861" t="s">
        <v>14913</v>
      </c>
    </row>
    <row r="13862" spans="4:4">
      <c r="D13862" t="s">
        <v>13791</v>
      </c>
    </row>
    <row r="13863" spans="4:4">
      <c r="D13863" t="s">
        <v>13791</v>
      </c>
    </row>
    <row r="13864" spans="4:4">
      <c r="D13864" t="s">
        <v>13791</v>
      </c>
    </row>
    <row r="13865" spans="4:4">
      <c r="D13865" t="s">
        <v>14914</v>
      </c>
    </row>
    <row r="13866" spans="4:4">
      <c r="D13866" t="s">
        <v>13705</v>
      </c>
    </row>
    <row r="13867" spans="4:4">
      <c r="D13867" t="s">
        <v>13705</v>
      </c>
    </row>
    <row r="13868" spans="4:4">
      <c r="D13868" t="s">
        <v>13705</v>
      </c>
    </row>
    <row r="13869" spans="4:4">
      <c r="D13869" t="s">
        <v>14915</v>
      </c>
    </row>
    <row r="13870" spans="4:4">
      <c r="D13870" t="s">
        <v>14036</v>
      </c>
    </row>
    <row r="13871" spans="4:4">
      <c r="D13871" t="s">
        <v>14036</v>
      </c>
    </row>
    <row r="13872" spans="4:4">
      <c r="D13872" t="s">
        <v>14036</v>
      </c>
    </row>
    <row r="13873" spans="4:4">
      <c r="D13873" t="s">
        <v>14916</v>
      </c>
    </row>
    <row r="13874" spans="4:4">
      <c r="D13874" t="s">
        <v>13766</v>
      </c>
    </row>
    <row r="13875" spans="4:4">
      <c r="D13875" t="s">
        <v>13766</v>
      </c>
    </row>
    <row r="13876" spans="4:4">
      <c r="D13876" t="s">
        <v>13766</v>
      </c>
    </row>
    <row r="13877" spans="4:4">
      <c r="D13877" t="s">
        <v>14917</v>
      </c>
    </row>
    <row r="13878" spans="4:4">
      <c r="D13878" t="s">
        <v>14098</v>
      </c>
    </row>
    <row r="13879" spans="4:4">
      <c r="D13879" t="s">
        <v>14098</v>
      </c>
    </row>
    <row r="13880" spans="4:4">
      <c r="D13880" t="s">
        <v>14098</v>
      </c>
    </row>
    <row r="13881" spans="4:4">
      <c r="D13881" t="s">
        <v>14918</v>
      </c>
    </row>
    <row r="13882" spans="4:4">
      <c r="D13882" t="s">
        <v>13996</v>
      </c>
    </row>
    <row r="13883" spans="4:4">
      <c r="D13883" t="s">
        <v>13996</v>
      </c>
    </row>
    <row r="13884" spans="4:4">
      <c r="D13884" t="s">
        <v>13996</v>
      </c>
    </row>
    <row r="13885" spans="4:4">
      <c r="D13885" t="s">
        <v>14919</v>
      </c>
    </row>
    <row r="13886" spans="4:4">
      <c r="D13886" t="s">
        <v>13868</v>
      </c>
    </row>
    <row r="13887" spans="4:4">
      <c r="D13887" t="s">
        <v>13868</v>
      </c>
    </row>
    <row r="13888" spans="4:4">
      <c r="D13888" t="s">
        <v>13868</v>
      </c>
    </row>
    <row r="13889" spans="4:4">
      <c r="D13889" t="s">
        <v>14920</v>
      </c>
    </row>
    <row r="13890" spans="4:4">
      <c r="D13890" t="s">
        <v>13910</v>
      </c>
    </row>
    <row r="13891" spans="4:4">
      <c r="D13891" t="s">
        <v>13910</v>
      </c>
    </row>
    <row r="13892" spans="4:4">
      <c r="D13892" t="s">
        <v>13910</v>
      </c>
    </row>
    <row r="13893" spans="4:4">
      <c r="D13893" t="s">
        <v>14921</v>
      </c>
    </row>
    <row r="13894" spans="4:4">
      <c r="D13894" t="s">
        <v>13917</v>
      </c>
    </row>
    <row r="13895" spans="4:4">
      <c r="D13895" t="s">
        <v>13917</v>
      </c>
    </row>
    <row r="13896" spans="4:4">
      <c r="D13896" t="s">
        <v>13917</v>
      </c>
    </row>
    <row r="13897" spans="4:4">
      <c r="D13897" t="s">
        <v>14922</v>
      </c>
    </row>
    <row r="13898" spans="4:4">
      <c r="D13898" t="s">
        <v>13654</v>
      </c>
    </row>
    <row r="13899" spans="4:4">
      <c r="D13899" t="s">
        <v>13654</v>
      </c>
    </row>
    <row r="13900" spans="4:4">
      <c r="D13900" t="s">
        <v>13654</v>
      </c>
    </row>
    <row r="13901" spans="4:4">
      <c r="D13901" t="s">
        <v>14923</v>
      </c>
    </row>
    <row r="13902" spans="4:4">
      <c r="D13902" t="s">
        <v>14218</v>
      </c>
    </row>
    <row r="13903" spans="4:4">
      <c r="D13903" t="s">
        <v>14218</v>
      </c>
    </row>
    <row r="13904" spans="4:4">
      <c r="D13904" t="s">
        <v>14218</v>
      </c>
    </row>
    <row r="13905" spans="4:4">
      <c r="D13905" t="s">
        <v>14924</v>
      </c>
    </row>
    <row r="13906" spans="4:4">
      <c r="D13906" t="s">
        <v>13825</v>
      </c>
    </row>
    <row r="13907" spans="4:4">
      <c r="D13907" t="s">
        <v>13825</v>
      </c>
    </row>
    <row r="13908" spans="4:4">
      <c r="D13908" t="s">
        <v>13825</v>
      </c>
    </row>
    <row r="13909" spans="4:4">
      <c r="D13909" t="s">
        <v>14925</v>
      </c>
    </row>
    <row r="13910" spans="4:4">
      <c r="D13910" t="s">
        <v>14011</v>
      </c>
    </row>
    <row r="13911" spans="4:4">
      <c r="D13911" t="s">
        <v>14011</v>
      </c>
    </row>
    <row r="13912" spans="4:4">
      <c r="D13912" t="s">
        <v>14011</v>
      </c>
    </row>
    <row r="13913" spans="4:4">
      <c r="D13913" t="s">
        <v>14926</v>
      </c>
    </row>
    <row r="13914" spans="4:4">
      <c r="D13914" t="s">
        <v>13602</v>
      </c>
    </row>
    <row r="13915" spans="4:4">
      <c r="D13915" t="s">
        <v>13602</v>
      </c>
    </row>
    <row r="13916" spans="4:4">
      <c r="D13916" t="s">
        <v>13602</v>
      </c>
    </row>
    <row r="13917" spans="4:4">
      <c r="D13917" t="s">
        <v>14927</v>
      </c>
    </row>
    <row r="13918" spans="4:4">
      <c r="D13918" t="s">
        <v>13902</v>
      </c>
    </row>
    <row r="13919" spans="4:4">
      <c r="D13919" t="s">
        <v>13902</v>
      </c>
    </row>
    <row r="13920" spans="4:4">
      <c r="D13920" t="s">
        <v>13902</v>
      </c>
    </row>
    <row r="13921" spans="4:4">
      <c r="D13921" t="s">
        <v>14928</v>
      </c>
    </row>
    <row r="13922" spans="4:4">
      <c r="D13922" t="s">
        <v>14180</v>
      </c>
    </row>
    <row r="13923" spans="4:4">
      <c r="D13923" t="s">
        <v>14180</v>
      </c>
    </row>
    <row r="13924" spans="4:4">
      <c r="D13924" t="s">
        <v>14180</v>
      </c>
    </row>
    <row r="13925" spans="4:4">
      <c r="D13925" t="s">
        <v>14929</v>
      </c>
    </row>
    <row r="13926" spans="4:4">
      <c r="D13926" t="s">
        <v>14126</v>
      </c>
    </row>
    <row r="13927" spans="4:4">
      <c r="D13927" t="s">
        <v>14126</v>
      </c>
    </row>
    <row r="13928" spans="4:4">
      <c r="D13928" t="s">
        <v>14126</v>
      </c>
    </row>
    <row r="13929" spans="4:4">
      <c r="D13929" t="s">
        <v>14930</v>
      </c>
    </row>
    <row r="13930" spans="4:4">
      <c r="D13930" t="s">
        <v>13537</v>
      </c>
    </row>
    <row r="13931" spans="4:4">
      <c r="D13931" t="s">
        <v>13537</v>
      </c>
    </row>
    <row r="13932" spans="4:4">
      <c r="D13932" t="s">
        <v>13537</v>
      </c>
    </row>
    <row r="13933" spans="4:4">
      <c r="D13933" t="s">
        <v>14931</v>
      </c>
    </row>
    <row r="13934" spans="4:4">
      <c r="D13934" t="s">
        <v>13519</v>
      </c>
    </row>
    <row r="13935" spans="4:4">
      <c r="D13935" t="s">
        <v>13519</v>
      </c>
    </row>
    <row r="13936" spans="4:4">
      <c r="D13936" t="s">
        <v>13519</v>
      </c>
    </row>
    <row r="13937" spans="4:4">
      <c r="D13937" t="s">
        <v>14932</v>
      </c>
    </row>
    <row r="13938" spans="4:4">
      <c r="D13938" t="s">
        <v>14150</v>
      </c>
    </row>
    <row r="13939" spans="4:4">
      <c r="D13939" t="s">
        <v>14150</v>
      </c>
    </row>
    <row r="13940" spans="4:4">
      <c r="D13940" t="s">
        <v>14150</v>
      </c>
    </row>
    <row r="13941" spans="4:4">
      <c r="D13941" t="s">
        <v>14933</v>
      </c>
    </row>
    <row r="13942" spans="4:4">
      <c r="D13942" t="s">
        <v>13588</v>
      </c>
    </row>
    <row r="13943" spans="4:4">
      <c r="D13943" t="s">
        <v>13588</v>
      </c>
    </row>
    <row r="13944" spans="4:4">
      <c r="D13944" t="s">
        <v>13588</v>
      </c>
    </row>
    <row r="13945" spans="4:4">
      <c r="D13945" t="s">
        <v>14934</v>
      </c>
    </row>
    <row r="13946" spans="4:4">
      <c r="D13946" t="s">
        <v>13516</v>
      </c>
    </row>
    <row r="13947" spans="4:4">
      <c r="D13947" t="s">
        <v>13516</v>
      </c>
    </row>
    <row r="13948" spans="4:4">
      <c r="D13948" t="s">
        <v>13516</v>
      </c>
    </row>
    <row r="13949" spans="4:4">
      <c r="D13949" t="s">
        <v>14935</v>
      </c>
    </row>
    <row r="13950" spans="4:4">
      <c r="D13950" t="s">
        <v>14227</v>
      </c>
    </row>
    <row r="13951" spans="4:4">
      <c r="D13951" t="s">
        <v>14227</v>
      </c>
    </row>
    <row r="13952" spans="4:4">
      <c r="D13952" t="s">
        <v>14227</v>
      </c>
    </row>
    <row r="13953" spans="4:4">
      <c r="D13953" t="s">
        <v>14936</v>
      </c>
    </row>
    <row r="13954" spans="4:4">
      <c r="D13954" t="s">
        <v>13699</v>
      </c>
    </row>
    <row r="13955" spans="4:4">
      <c r="D13955" t="s">
        <v>13699</v>
      </c>
    </row>
    <row r="13956" spans="4:4">
      <c r="D13956" t="s">
        <v>13699</v>
      </c>
    </row>
    <row r="13957" spans="4:4">
      <c r="D13957" t="s">
        <v>14937</v>
      </c>
    </row>
    <row r="13958" spans="4:4">
      <c r="D13958" t="s">
        <v>13679</v>
      </c>
    </row>
    <row r="13959" spans="4:4">
      <c r="D13959" t="s">
        <v>13679</v>
      </c>
    </row>
    <row r="13960" spans="4:4">
      <c r="D13960" t="s">
        <v>13679</v>
      </c>
    </row>
    <row r="13961" spans="4:4">
      <c r="D13961" t="s">
        <v>14938</v>
      </c>
    </row>
    <row r="13962" spans="4:4">
      <c r="D13962" t="s">
        <v>13759</v>
      </c>
    </row>
    <row r="13963" spans="4:4">
      <c r="D13963" t="s">
        <v>13759</v>
      </c>
    </row>
    <row r="13964" spans="4:4">
      <c r="D13964" t="s">
        <v>13759</v>
      </c>
    </row>
    <row r="13965" spans="4:4">
      <c r="D13965" t="s">
        <v>14939</v>
      </c>
    </row>
    <row r="13966" spans="4:4">
      <c r="D13966" t="s">
        <v>13817</v>
      </c>
    </row>
    <row r="13967" spans="4:4">
      <c r="D13967" t="s">
        <v>13817</v>
      </c>
    </row>
    <row r="13968" spans="4:4">
      <c r="D13968" t="s">
        <v>13817</v>
      </c>
    </row>
    <row r="13969" spans="4:4">
      <c r="D13969" t="s">
        <v>14940</v>
      </c>
    </row>
    <row r="13970" spans="4:4">
      <c r="D13970" t="s">
        <v>13684</v>
      </c>
    </row>
    <row r="13971" spans="4:4">
      <c r="D13971" t="s">
        <v>13684</v>
      </c>
    </row>
    <row r="13972" spans="4:4">
      <c r="D13972" t="s">
        <v>13684</v>
      </c>
    </row>
    <row r="13973" spans="4:4">
      <c r="D13973" t="s">
        <v>14941</v>
      </c>
    </row>
    <row r="13974" spans="4:4">
      <c r="D13974" t="s">
        <v>13744</v>
      </c>
    </row>
    <row r="13975" spans="4:4">
      <c r="D13975" t="s">
        <v>13744</v>
      </c>
    </row>
    <row r="13976" spans="4:4">
      <c r="D13976" t="s">
        <v>13744</v>
      </c>
    </row>
    <row r="13977" spans="4:4">
      <c r="D13977" t="s">
        <v>14942</v>
      </c>
    </row>
    <row r="13978" spans="4:4">
      <c r="D13978" t="s">
        <v>13806</v>
      </c>
    </row>
    <row r="13979" spans="4:4">
      <c r="D13979" t="s">
        <v>13806</v>
      </c>
    </row>
    <row r="13980" spans="4:4">
      <c r="D13980" t="s">
        <v>13806</v>
      </c>
    </row>
    <row r="13981" spans="4:4">
      <c r="D13981" t="s">
        <v>14943</v>
      </c>
    </row>
    <row r="13982" spans="4:4">
      <c r="D13982" t="s">
        <v>14212</v>
      </c>
    </row>
    <row r="13983" spans="4:4">
      <c r="D13983" t="s">
        <v>14212</v>
      </c>
    </row>
    <row r="13984" spans="4:4">
      <c r="D13984" t="s">
        <v>14212</v>
      </c>
    </row>
    <row r="13985" spans="4:4">
      <c r="D13985" t="s">
        <v>14944</v>
      </c>
    </row>
    <row r="13986" spans="4:4">
      <c r="D13986" t="s">
        <v>13739</v>
      </c>
    </row>
    <row r="13987" spans="4:4">
      <c r="D13987" t="s">
        <v>13739</v>
      </c>
    </row>
    <row r="13988" spans="4:4">
      <c r="D13988" t="s">
        <v>13739</v>
      </c>
    </row>
    <row r="13989" spans="4:4">
      <c r="D13989" t="s">
        <v>14945</v>
      </c>
    </row>
    <row r="13990" spans="4:4">
      <c r="D13990" t="s">
        <v>13793</v>
      </c>
    </row>
    <row r="13991" spans="4:4">
      <c r="D13991" t="s">
        <v>13793</v>
      </c>
    </row>
    <row r="13992" spans="4:4">
      <c r="D13992" t="s">
        <v>13793</v>
      </c>
    </row>
    <row r="13993" spans="4:4">
      <c r="D13993" t="s">
        <v>14946</v>
      </c>
    </row>
    <row r="13994" spans="4:4">
      <c r="D13994" t="s">
        <v>13632</v>
      </c>
    </row>
    <row r="13995" spans="4:4">
      <c r="D13995" t="s">
        <v>13632</v>
      </c>
    </row>
    <row r="13996" spans="4:4">
      <c r="D13996" t="s">
        <v>13632</v>
      </c>
    </row>
    <row r="13997" spans="4:4">
      <c r="D13997" t="s">
        <v>14947</v>
      </c>
    </row>
    <row r="13998" spans="4:4">
      <c r="D13998" t="s">
        <v>13869</v>
      </c>
    </row>
    <row r="13999" spans="4:4">
      <c r="D13999" t="s">
        <v>13869</v>
      </c>
    </row>
    <row r="14000" spans="4:4">
      <c r="D14000" t="s">
        <v>13869</v>
      </c>
    </row>
    <row r="14001" spans="4:4">
      <c r="D14001" t="s">
        <v>14948</v>
      </c>
    </row>
    <row r="14002" spans="4:4">
      <c r="D14002" t="s">
        <v>14204</v>
      </c>
    </row>
    <row r="14003" spans="4:4">
      <c r="D14003" t="s">
        <v>14204</v>
      </c>
    </row>
    <row r="14004" spans="4:4">
      <c r="D14004" t="s">
        <v>14204</v>
      </c>
    </row>
    <row r="14005" spans="4:4">
      <c r="D14005" t="s">
        <v>14949</v>
      </c>
    </row>
    <row r="14006" spans="4:4">
      <c r="D14006" t="s">
        <v>13923</v>
      </c>
    </row>
    <row r="14007" spans="4:4">
      <c r="D14007" t="s">
        <v>13923</v>
      </c>
    </row>
    <row r="14008" spans="4:4">
      <c r="D14008" t="s">
        <v>13923</v>
      </c>
    </row>
    <row r="14009" spans="4:4">
      <c r="D14009" t="s">
        <v>14950</v>
      </c>
    </row>
    <row r="14010" spans="4:4">
      <c r="D14010" t="s">
        <v>14074</v>
      </c>
    </row>
    <row r="14011" spans="4:4">
      <c r="D14011" t="s">
        <v>14074</v>
      </c>
    </row>
    <row r="14012" spans="4:4">
      <c r="D14012" t="s">
        <v>14074</v>
      </c>
    </row>
    <row r="14013" spans="4:4">
      <c r="D14013" t="s">
        <v>14951</v>
      </c>
    </row>
    <row r="14014" spans="4:4">
      <c r="D14014" t="s">
        <v>13676</v>
      </c>
    </row>
    <row r="14015" spans="4:4">
      <c r="D14015" t="s">
        <v>13676</v>
      </c>
    </row>
    <row r="14016" spans="4:4">
      <c r="D14016" t="s">
        <v>13676</v>
      </c>
    </row>
    <row r="14017" spans="4:4">
      <c r="D14017" t="s">
        <v>14952</v>
      </c>
    </row>
    <row r="14018" spans="4:4">
      <c r="D14018" t="s">
        <v>13885</v>
      </c>
    </row>
    <row r="14019" spans="4:4">
      <c r="D14019" t="s">
        <v>13885</v>
      </c>
    </row>
    <row r="14020" spans="4:4">
      <c r="D14020" t="s">
        <v>13885</v>
      </c>
    </row>
    <row r="14021" spans="4:4">
      <c r="D14021" t="s">
        <v>14953</v>
      </c>
    </row>
    <row r="14022" spans="4:4">
      <c r="D14022" t="s">
        <v>14172</v>
      </c>
    </row>
    <row r="14023" spans="4:4">
      <c r="D14023" t="s">
        <v>14172</v>
      </c>
    </row>
    <row r="14024" spans="4:4">
      <c r="D14024" t="s">
        <v>14172</v>
      </c>
    </row>
    <row r="14025" spans="4:4">
      <c r="D14025" t="s">
        <v>14954</v>
      </c>
    </row>
    <row r="14026" spans="4:4">
      <c r="D14026" t="s">
        <v>13967</v>
      </c>
    </row>
    <row r="14027" spans="4:4">
      <c r="D14027" t="s">
        <v>13967</v>
      </c>
    </row>
    <row r="14028" spans="4:4">
      <c r="D14028" t="s">
        <v>13967</v>
      </c>
    </row>
    <row r="14029" spans="4:4">
      <c r="D14029" t="s">
        <v>14955</v>
      </c>
    </row>
    <row r="14030" spans="4:4">
      <c r="D14030" t="s">
        <v>13781</v>
      </c>
    </row>
    <row r="14031" spans="4:4">
      <c r="D14031" t="s">
        <v>13781</v>
      </c>
    </row>
    <row r="14032" spans="4:4">
      <c r="D14032" t="s">
        <v>13781</v>
      </c>
    </row>
    <row r="14033" spans="4:4">
      <c r="D14033" t="s">
        <v>14956</v>
      </c>
    </row>
    <row r="14034" spans="4:4">
      <c r="D14034" t="s">
        <v>13927</v>
      </c>
    </row>
    <row r="14035" spans="4:4">
      <c r="D14035" t="s">
        <v>13927</v>
      </c>
    </row>
    <row r="14036" spans="4:4">
      <c r="D14036" t="s">
        <v>13927</v>
      </c>
    </row>
    <row r="14037" spans="4:4">
      <c r="D14037" t="s">
        <v>14957</v>
      </c>
    </row>
    <row r="14038" spans="4:4">
      <c r="D14038" t="s">
        <v>14181</v>
      </c>
    </row>
    <row r="14039" spans="4:4">
      <c r="D14039" t="s">
        <v>14181</v>
      </c>
    </row>
    <row r="14040" spans="4:4">
      <c r="D14040" t="s">
        <v>14181</v>
      </c>
    </row>
    <row r="14041" spans="4:4">
      <c r="D14041" t="s">
        <v>14958</v>
      </c>
    </row>
    <row r="14042" spans="4:4">
      <c r="D14042" t="s">
        <v>14211</v>
      </c>
    </row>
    <row r="14043" spans="4:4">
      <c r="D14043" t="s">
        <v>14211</v>
      </c>
    </row>
    <row r="14044" spans="4:4">
      <c r="D14044" t="s">
        <v>14211</v>
      </c>
    </row>
    <row r="14045" spans="4:4">
      <c r="D14045" t="s">
        <v>14959</v>
      </c>
    </row>
    <row r="14046" spans="4:4">
      <c r="D14046" t="s">
        <v>13760</v>
      </c>
    </row>
    <row r="14047" spans="4:4">
      <c r="D14047" t="s">
        <v>13760</v>
      </c>
    </row>
    <row r="14048" spans="4:4">
      <c r="D14048" t="s">
        <v>13760</v>
      </c>
    </row>
    <row r="14049" spans="4:4">
      <c r="D14049" t="s">
        <v>14960</v>
      </c>
    </row>
    <row r="14050" spans="4:4">
      <c r="D14050" t="s">
        <v>14044</v>
      </c>
    </row>
    <row r="14051" spans="4:4">
      <c r="D14051" t="s">
        <v>14044</v>
      </c>
    </row>
    <row r="14052" spans="4:4">
      <c r="D14052" t="s">
        <v>14044</v>
      </c>
    </row>
    <row r="14053" spans="4:4">
      <c r="D14053" t="s">
        <v>14961</v>
      </c>
    </row>
    <row r="14054" spans="4:4">
      <c r="D14054" t="s">
        <v>14136</v>
      </c>
    </row>
    <row r="14055" spans="4:4">
      <c r="D14055" t="s">
        <v>14136</v>
      </c>
    </row>
    <row r="14056" spans="4:4">
      <c r="D14056" t="s">
        <v>14136</v>
      </c>
    </row>
    <row r="14057" spans="4:4">
      <c r="D14057" t="s">
        <v>14962</v>
      </c>
    </row>
    <row r="14058" spans="4:4">
      <c r="D14058" t="s">
        <v>13585</v>
      </c>
    </row>
    <row r="14059" spans="4:4">
      <c r="D14059" t="s">
        <v>13585</v>
      </c>
    </row>
    <row r="14060" spans="4:4">
      <c r="D14060" t="s">
        <v>13585</v>
      </c>
    </row>
    <row r="14061" spans="4:4">
      <c r="D14061" t="s">
        <v>14963</v>
      </c>
    </row>
    <row r="14062" spans="4:4">
      <c r="D14062" t="s">
        <v>14207</v>
      </c>
    </row>
    <row r="14063" spans="4:4">
      <c r="D14063" t="s">
        <v>14207</v>
      </c>
    </row>
    <row r="14064" spans="4:4">
      <c r="D14064" t="s">
        <v>14207</v>
      </c>
    </row>
    <row r="14065" spans="4:4">
      <c r="D14065" t="s">
        <v>14964</v>
      </c>
    </row>
    <row r="14066" spans="4:4">
      <c r="D14066" t="s">
        <v>13841</v>
      </c>
    </row>
    <row r="14067" spans="4:4">
      <c r="D14067" t="s">
        <v>13841</v>
      </c>
    </row>
    <row r="14068" spans="4:4">
      <c r="D14068" t="s">
        <v>13841</v>
      </c>
    </row>
    <row r="14069" spans="4:4">
      <c r="D14069" t="s">
        <v>14965</v>
      </c>
    </row>
    <row r="14070" spans="4:4">
      <c r="D14070" t="s">
        <v>14119</v>
      </c>
    </row>
    <row r="14071" spans="4:4">
      <c r="D14071" t="s">
        <v>14119</v>
      </c>
    </row>
    <row r="14072" spans="4:4">
      <c r="D14072" t="s">
        <v>14119</v>
      </c>
    </row>
    <row r="14073" spans="4:4">
      <c r="D14073" t="s">
        <v>14966</v>
      </c>
    </row>
    <row r="14074" spans="4:4">
      <c r="D14074" t="s">
        <v>13826</v>
      </c>
    </row>
    <row r="14075" spans="4:4">
      <c r="D14075" t="s">
        <v>13826</v>
      </c>
    </row>
    <row r="14076" spans="4:4">
      <c r="D14076" t="s">
        <v>13826</v>
      </c>
    </row>
    <row r="14077" spans="4:4">
      <c r="D14077" t="s">
        <v>14967</v>
      </c>
    </row>
    <row r="14078" spans="4:4">
      <c r="D14078" t="s">
        <v>13942</v>
      </c>
    </row>
    <row r="14079" spans="4:4">
      <c r="D14079" t="s">
        <v>13942</v>
      </c>
    </row>
    <row r="14080" spans="4:4">
      <c r="D14080" t="s">
        <v>13942</v>
      </c>
    </row>
    <row r="14081" spans="4:4">
      <c r="D14081" t="s">
        <v>14968</v>
      </c>
    </row>
    <row r="14082" spans="4:4">
      <c r="D14082" t="s">
        <v>13613</v>
      </c>
    </row>
    <row r="14083" spans="4:4">
      <c r="D14083" t="s">
        <v>13613</v>
      </c>
    </row>
    <row r="14084" spans="4:4">
      <c r="D14084" t="s">
        <v>13613</v>
      </c>
    </row>
    <row r="14085" spans="4:4">
      <c r="D14085" t="s">
        <v>14969</v>
      </c>
    </row>
    <row r="14086" spans="4:4">
      <c r="D14086" t="s">
        <v>14131</v>
      </c>
    </row>
    <row r="14087" spans="4:4">
      <c r="D14087" t="s">
        <v>14131</v>
      </c>
    </row>
    <row r="14088" spans="4:4">
      <c r="D14088" t="s">
        <v>14131</v>
      </c>
    </row>
    <row r="14089" spans="4:4">
      <c r="D14089" t="s">
        <v>14970</v>
      </c>
    </row>
    <row r="14090" spans="4:4">
      <c r="D14090" t="s">
        <v>13805</v>
      </c>
    </row>
    <row r="14091" spans="4:4">
      <c r="D14091" t="s">
        <v>13805</v>
      </c>
    </row>
    <row r="14092" spans="4:4">
      <c r="D14092" t="s">
        <v>13805</v>
      </c>
    </row>
    <row r="14093" spans="4:4">
      <c r="D14093" t="s">
        <v>14971</v>
      </c>
    </row>
    <row r="14094" spans="4:4">
      <c r="D14094" t="s">
        <v>13976</v>
      </c>
    </row>
    <row r="14095" spans="4:4">
      <c r="D14095" t="s">
        <v>13976</v>
      </c>
    </row>
    <row r="14096" spans="4:4">
      <c r="D14096" t="s">
        <v>13976</v>
      </c>
    </row>
    <row r="14097" spans="4:4">
      <c r="D14097" t="s">
        <v>14972</v>
      </c>
    </row>
    <row r="14098" spans="4:4">
      <c r="D14098" t="s">
        <v>13584</v>
      </c>
    </row>
    <row r="14099" spans="4:4">
      <c r="D14099" t="s">
        <v>13584</v>
      </c>
    </row>
    <row r="14100" spans="4:4">
      <c r="D14100" t="s">
        <v>13584</v>
      </c>
    </row>
    <row r="14101" spans="4:4">
      <c r="D14101" t="s">
        <v>14973</v>
      </c>
    </row>
    <row r="14102" spans="4:4">
      <c r="D14102" t="s">
        <v>13904</v>
      </c>
    </row>
    <row r="14103" spans="4:4">
      <c r="D14103" t="s">
        <v>13904</v>
      </c>
    </row>
    <row r="14104" spans="4:4">
      <c r="D14104" t="s">
        <v>13904</v>
      </c>
    </row>
    <row r="14105" spans="4:4">
      <c r="D14105" t="s">
        <v>14974</v>
      </c>
    </row>
    <row r="14106" spans="4:4">
      <c r="D14106" t="s">
        <v>13845</v>
      </c>
    </row>
    <row r="14107" spans="4:4">
      <c r="D14107" t="s">
        <v>13845</v>
      </c>
    </row>
    <row r="14108" spans="4:4">
      <c r="D14108" t="s">
        <v>13845</v>
      </c>
    </row>
    <row r="14109" spans="4:4">
      <c r="D14109" t="s">
        <v>14975</v>
      </c>
    </row>
    <row r="14110" spans="4:4">
      <c r="D14110" t="s">
        <v>13543</v>
      </c>
    </row>
    <row r="14111" spans="4:4">
      <c r="D14111" t="s">
        <v>13543</v>
      </c>
    </row>
    <row r="14112" spans="4:4">
      <c r="D14112" t="s">
        <v>13543</v>
      </c>
    </row>
    <row r="14113" spans="4:4">
      <c r="D14113" t="s">
        <v>14976</v>
      </c>
    </row>
    <row r="14114" spans="4:4">
      <c r="D14114" t="s">
        <v>13561</v>
      </c>
    </row>
    <row r="14115" spans="4:4">
      <c r="D14115" t="s">
        <v>13561</v>
      </c>
    </row>
    <row r="14116" spans="4:4">
      <c r="D14116" t="s">
        <v>13561</v>
      </c>
    </row>
    <row r="14117" spans="4:4">
      <c r="D14117" t="s">
        <v>14977</v>
      </c>
    </row>
    <row r="14118" spans="4:4">
      <c r="D14118" t="s">
        <v>13853</v>
      </c>
    </row>
    <row r="14119" spans="4:4">
      <c r="D14119" t="s">
        <v>13853</v>
      </c>
    </row>
    <row r="14120" spans="4:4">
      <c r="D14120" t="s">
        <v>13853</v>
      </c>
    </row>
    <row r="14121" spans="4:4">
      <c r="D14121" t="s">
        <v>14978</v>
      </c>
    </row>
    <row r="14122" spans="4:4">
      <c r="D14122" t="s">
        <v>14053</v>
      </c>
    </row>
    <row r="14123" spans="4:4">
      <c r="D14123" t="s">
        <v>14053</v>
      </c>
    </row>
    <row r="14124" spans="4:4">
      <c r="D14124" t="s">
        <v>14053</v>
      </c>
    </row>
    <row r="14125" spans="4:4">
      <c r="D14125" t="s">
        <v>14979</v>
      </c>
    </row>
    <row r="14126" spans="4:4">
      <c r="D14126" t="s">
        <v>13865</v>
      </c>
    </row>
    <row r="14127" spans="4:4">
      <c r="D14127" t="s">
        <v>13865</v>
      </c>
    </row>
    <row r="14128" spans="4:4">
      <c r="D14128" t="s">
        <v>13865</v>
      </c>
    </row>
    <row r="14129" spans="4:4">
      <c r="D14129" t="s">
        <v>14980</v>
      </c>
    </row>
    <row r="14130" spans="4:4">
      <c r="D14130" t="s">
        <v>14228</v>
      </c>
    </row>
    <row r="14131" spans="4:4">
      <c r="D14131" t="s">
        <v>14228</v>
      </c>
    </row>
    <row r="14132" spans="4:4">
      <c r="D14132" t="s">
        <v>14228</v>
      </c>
    </row>
    <row r="14133" spans="4:4">
      <c r="D14133" t="s">
        <v>14981</v>
      </c>
    </row>
    <row r="14134" spans="4:4">
      <c r="D14134" t="s">
        <v>14010</v>
      </c>
    </row>
    <row r="14135" spans="4:4">
      <c r="D14135" t="s">
        <v>14010</v>
      </c>
    </row>
    <row r="14136" spans="4:4">
      <c r="D14136" t="s">
        <v>14010</v>
      </c>
    </row>
    <row r="14137" spans="4:4">
      <c r="D14137" t="s">
        <v>14982</v>
      </c>
    </row>
    <row r="14138" spans="4:4">
      <c r="D14138" t="s">
        <v>13742</v>
      </c>
    </row>
    <row r="14139" spans="4:4">
      <c r="D14139" t="s">
        <v>13742</v>
      </c>
    </row>
    <row r="14140" spans="4:4">
      <c r="D14140" t="s">
        <v>13742</v>
      </c>
    </row>
    <row r="14141" spans="4:4">
      <c r="D14141" t="s">
        <v>14983</v>
      </c>
    </row>
    <row r="14142" spans="4:4">
      <c r="D14142" t="s">
        <v>14159</v>
      </c>
    </row>
    <row r="14143" spans="4:4">
      <c r="D14143" t="s">
        <v>14159</v>
      </c>
    </row>
    <row r="14144" spans="4:4">
      <c r="D14144" t="s">
        <v>14159</v>
      </c>
    </row>
    <row r="14145" spans="4:4">
      <c r="D14145" t="s">
        <v>14984</v>
      </c>
    </row>
    <row r="14146" spans="4:4">
      <c r="D14146" t="s">
        <v>13999</v>
      </c>
    </row>
    <row r="14147" spans="4:4">
      <c r="D14147" t="s">
        <v>13999</v>
      </c>
    </row>
    <row r="14148" spans="4:4">
      <c r="D14148" t="s">
        <v>13999</v>
      </c>
    </row>
    <row r="14149" spans="4:4">
      <c r="D14149" t="s">
        <v>4214</v>
      </c>
    </row>
    <row r="14150" spans="4:4">
      <c r="D14150" t="s">
        <v>4215</v>
      </c>
    </row>
    <row r="14151" spans="4:4">
      <c r="D14151" t="s">
        <v>4216</v>
      </c>
    </row>
    <row r="14152" spans="4:4">
      <c r="D14152" t="s">
        <v>14985</v>
      </c>
    </row>
    <row r="14153" spans="4:4">
      <c r="D14153" t="s">
        <v>4353</v>
      </c>
    </row>
    <row r="14154" spans="5:5">
      <c r="E14154" t="s">
        <v>2949</v>
      </c>
    </row>
    <row r="14155" spans="4:5">
      <c r="D14155" t="s">
        <v>4354</v>
      </c>
      <c r="E14155" t="s">
        <v>309</v>
      </c>
    </row>
    <row r="14156" spans="5:8">
      <c r="E14156" t="s">
        <v>4355</v>
      </c>
      <c r="H14156" t="s">
        <v>309</v>
      </c>
    </row>
    <row r="14157" spans="4:12">
      <c r="D14157" t="s">
        <v>299</v>
      </c>
      <c r="L14157" t="s">
        <v>309</v>
      </c>
    </row>
    <row r="14158" spans="5:8">
      <c r="E14158" t="s">
        <v>4356</v>
      </c>
      <c r="H14158" t="s">
        <v>309</v>
      </c>
    </row>
    <row r="14159" spans="4:12">
      <c r="D14159" t="s">
        <v>317</v>
      </c>
      <c r="L14159" t="s">
        <v>309</v>
      </c>
    </row>
    <row r="14160" spans="4:4">
      <c r="D14160" t="s">
        <v>4357</v>
      </c>
    </row>
    <row r="14161" spans="4:7">
      <c r="D14161" t="s">
        <v>14986</v>
      </c>
      <c r="E14161" t="s">
        <v>4359</v>
      </c>
      <c r="F14161" t="s">
        <v>4360</v>
      </c>
      <c r="G14161" t="s">
        <v>4361</v>
      </c>
    </row>
    <row r="14162" spans="4:4">
      <c r="D14162" t="s">
        <v>4362</v>
      </c>
    </row>
    <row r="14163" spans="4:4">
      <c r="D14163" t="s">
        <v>4363</v>
      </c>
    </row>
    <row r="14164" spans="4:4">
      <c r="D14164" t="s">
        <v>4364</v>
      </c>
    </row>
    <row r="14165" spans="4:4">
      <c r="D14165" t="s">
        <v>4365</v>
      </c>
    </row>
    <row r="14166" spans="4:5">
      <c r="D14166" t="s">
        <v>14987</v>
      </c>
      <c r="E14166" t="s">
        <v>4367</v>
      </c>
    </row>
    <row r="14167" spans="4:5">
      <c r="D14167" t="s">
        <v>14988</v>
      </c>
      <c r="E14167" t="s">
        <v>4369</v>
      </c>
    </row>
    <row r="14168" spans="4:5">
      <c r="D14168" t="s">
        <v>14988</v>
      </c>
      <c r="E14168" t="s">
        <v>4370</v>
      </c>
    </row>
    <row r="14169" spans="4:5">
      <c r="D14169" t="s">
        <v>14988</v>
      </c>
      <c r="E14169" t="s">
        <v>4371</v>
      </c>
    </row>
    <row r="14170" spans="4:4">
      <c r="D14170" t="s">
        <v>4341</v>
      </c>
    </row>
    <row r="14171" spans="4:4">
      <c r="D14171" t="s">
        <v>4791</v>
      </c>
    </row>
    <row r="14172" spans="4:4">
      <c r="D14172" t="s">
        <v>4792</v>
      </c>
    </row>
    <row r="14173" spans="4:4">
      <c r="D14173" t="s">
        <v>4793</v>
      </c>
    </row>
    <row r="14174" spans="4:4">
      <c r="D14174" t="s">
        <v>4794</v>
      </c>
    </row>
    <row r="14175" spans="4:4">
      <c r="D14175" t="s">
        <v>4795</v>
      </c>
    </row>
    <row r="14176" spans="4:4">
      <c r="D14176" t="s">
        <v>4796</v>
      </c>
    </row>
    <row r="14177" spans="4:4">
      <c r="D14177" t="s">
        <v>4343</v>
      </c>
    </row>
    <row r="14178" spans="4:4">
      <c r="D14178" t="s">
        <v>4372</v>
      </c>
    </row>
    <row r="14179" spans="4:4">
      <c r="D14179" t="s">
        <v>4373</v>
      </c>
    </row>
    <row r="14180" spans="4:6">
      <c r="D14180" t="s">
        <v>14988</v>
      </c>
      <c r="E14180" t="s">
        <v>4374</v>
      </c>
      <c r="F14180" t="s">
        <v>4375</v>
      </c>
    </row>
    <row r="14181" spans="4:4">
      <c r="D14181" t="s">
        <v>4376</v>
      </c>
    </row>
    <row r="14182" spans="4:6">
      <c r="D14182" t="s">
        <v>14988</v>
      </c>
      <c r="E14182" t="s">
        <v>4377</v>
      </c>
      <c r="F14182" t="s">
        <v>4378</v>
      </c>
    </row>
    <row r="14183" spans="4:4">
      <c r="D14183" t="s">
        <v>4791</v>
      </c>
    </row>
    <row r="14184" spans="4:4">
      <c r="D14184" t="s">
        <v>4792</v>
      </c>
    </row>
    <row r="14185" spans="4:4">
      <c r="D14185" t="s">
        <v>14989</v>
      </c>
    </row>
    <row r="14186" spans="4:4">
      <c r="D14186" t="s">
        <v>14990</v>
      </c>
    </row>
    <row r="14187" spans="4:4">
      <c r="D14187" t="s">
        <v>4795</v>
      </c>
    </row>
    <row r="14188" spans="4:4">
      <c r="D14188" t="s">
        <v>4796</v>
      </c>
    </row>
    <row r="14189" spans="4:4">
      <c r="D14189" t="s">
        <v>4379</v>
      </c>
    </row>
    <row r="14190" spans="4:4">
      <c r="D14190" t="s">
        <v>14991</v>
      </c>
    </row>
    <row r="14191" spans="4:4">
      <c r="D14191" t="s">
        <v>4380</v>
      </c>
    </row>
    <row r="14192" spans="4:4">
      <c r="D14192" t="s">
        <v>4381</v>
      </c>
    </row>
    <row r="14193" spans="4:4">
      <c r="D14193" t="s">
        <v>4382</v>
      </c>
    </row>
    <row r="14194" spans="4:4">
      <c r="D14194" t="s">
        <v>4383</v>
      </c>
    </row>
    <row r="14195" spans="4:4">
      <c r="D14195" t="s">
        <v>4384</v>
      </c>
    </row>
    <row r="14196" spans="4:4">
      <c r="D14196" t="s">
        <v>4385</v>
      </c>
    </row>
    <row r="14197" spans="4:4">
      <c r="D14197" t="s">
        <v>4386</v>
      </c>
    </row>
    <row r="14198" spans="4:4">
      <c r="D14198" t="s">
        <v>4387</v>
      </c>
    </row>
    <row r="14199" spans="4:4">
      <c r="D14199" t="s">
        <v>4388</v>
      </c>
    </row>
    <row r="14200" spans="4:4">
      <c r="D14200" t="s">
        <v>4389</v>
      </c>
    </row>
    <row r="14201" spans="4:4">
      <c r="D14201" t="s">
        <v>4390</v>
      </c>
    </row>
    <row r="14202" spans="4:4">
      <c r="D14202" t="s">
        <v>4391</v>
      </c>
    </row>
    <row r="14203" spans="4:4">
      <c r="D14203" t="s">
        <v>4392</v>
      </c>
    </row>
    <row r="14204" spans="4:4">
      <c r="D14204" t="s">
        <v>4393</v>
      </c>
    </row>
    <row r="14205" spans="4:4">
      <c r="D14205" t="s">
        <v>4394</v>
      </c>
    </row>
    <row r="14206" spans="4:4">
      <c r="D14206" t="s">
        <v>4395</v>
      </c>
    </row>
    <row r="14207" spans="4:4">
      <c r="D14207" t="s">
        <v>4791</v>
      </c>
    </row>
    <row r="14208" spans="4:4">
      <c r="D14208" t="s">
        <v>4792</v>
      </c>
    </row>
    <row r="14209" spans="4:4">
      <c r="D14209" t="s">
        <v>14992</v>
      </c>
    </row>
    <row r="14210" spans="4:4">
      <c r="D14210" t="s">
        <v>14993</v>
      </c>
    </row>
    <row r="14211" spans="4:4">
      <c r="D14211" t="s">
        <v>4795</v>
      </c>
    </row>
    <row r="14212" spans="4:4">
      <c r="D14212" t="s">
        <v>4796</v>
      </c>
    </row>
    <row r="14213" spans="4:4">
      <c r="D14213" t="s">
        <v>4791</v>
      </c>
    </row>
    <row r="14214" spans="4:4">
      <c r="D14214" t="s">
        <v>4792</v>
      </c>
    </row>
    <row r="14215" spans="4:4">
      <c r="D14215" t="s">
        <v>14994</v>
      </c>
    </row>
    <row r="14216" spans="4:4">
      <c r="D14216" t="s">
        <v>14995</v>
      </c>
    </row>
    <row r="14217" spans="4:4">
      <c r="D14217" t="s">
        <v>4795</v>
      </c>
    </row>
    <row r="14218" spans="4:4">
      <c r="D14218" t="s">
        <v>4796</v>
      </c>
    </row>
    <row r="14219" spans="4:4">
      <c r="D14219" t="s">
        <v>14996</v>
      </c>
    </row>
    <row r="14220" spans="4:4">
      <c r="D14220" t="s">
        <v>4396</v>
      </c>
    </row>
    <row r="14221" spans="4:4">
      <c r="D14221" t="s">
        <v>4397</v>
      </c>
    </row>
    <row r="14222" spans="4:4">
      <c r="D14222" t="s">
        <v>4398</v>
      </c>
    </row>
    <row r="14223" spans="4:4">
      <c r="D14223" t="s">
        <v>4399</v>
      </c>
    </row>
    <row r="14224" spans="4:4">
      <c r="D14224" t="s">
        <v>4400</v>
      </c>
    </row>
    <row r="14225" spans="4:4">
      <c r="D14225" t="s">
        <v>4401</v>
      </c>
    </row>
    <row r="14226" spans="4:4">
      <c r="D14226" t="s">
        <v>4402</v>
      </c>
    </row>
    <row r="14227" spans="4:4">
      <c r="D14227" t="s">
        <v>4403</v>
      </c>
    </row>
    <row r="14228" spans="4:4">
      <c r="D14228" t="s">
        <v>4404</v>
      </c>
    </row>
    <row r="14229" spans="4:4">
      <c r="D14229" t="s">
        <v>4405</v>
      </c>
    </row>
    <row r="14230" spans="4:4">
      <c r="D14230" t="s">
        <v>4406</v>
      </c>
    </row>
    <row r="14231" spans="4:4">
      <c r="D14231" t="s">
        <v>4407</v>
      </c>
    </row>
    <row r="14232" spans="4:4">
      <c r="D14232" t="s">
        <v>4408</v>
      </c>
    </row>
    <row r="14233" spans="4:4">
      <c r="D14233" t="s">
        <v>4409</v>
      </c>
    </row>
    <row r="14234" spans="4:4">
      <c r="D14234" t="s">
        <v>4410</v>
      </c>
    </row>
    <row r="14235" spans="4:4">
      <c r="D14235" t="s">
        <v>4411</v>
      </c>
    </row>
    <row r="14236" spans="4:4">
      <c r="D14236" t="s">
        <v>4412</v>
      </c>
    </row>
    <row r="14237" spans="4:4">
      <c r="D14237" t="s">
        <v>4413</v>
      </c>
    </row>
    <row r="14238" spans="4:4">
      <c r="D14238" t="s">
        <v>4414</v>
      </c>
    </row>
    <row r="14239" spans="4:4">
      <c r="D14239" t="s">
        <v>4415</v>
      </c>
    </row>
    <row r="14240" spans="4:4">
      <c r="D14240" t="s">
        <v>4416</v>
      </c>
    </row>
    <row r="14241" spans="4:4">
      <c r="D14241" t="s">
        <v>4417</v>
      </c>
    </row>
    <row r="14242" spans="4:4">
      <c r="D14242" t="s">
        <v>4418</v>
      </c>
    </row>
    <row r="14243" spans="4:4">
      <c r="D14243" t="s">
        <v>4419</v>
      </c>
    </row>
    <row r="14244" spans="4:4">
      <c r="D14244" t="s">
        <v>4420</v>
      </c>
    </row>
    <row r="14245" spans="4:4">
      <c r="D14245" t="s">
        <v>4421</v>
      </c>
    </row>
    <row r="14246" spans="4:4">
      <c r="D14246" t="s">
        <v>4422</v>
      </c>
    </row>
    <row r="14247" spans="4:4">
      <c r="D14247" t="s">
        <v>4423</v>
      </c>
    </row>
    <row r="14248" spans="4:4">
      <c r="D14248" t="s">
        <v>4424</v>
      </c>
    </row>
    <row r="14249" spans="4:4">
      <c r="D14249" t="s">
        <v>4425</v>
      </c>
    </row>
    <row r="14250" spans="4:4">
      <c r="D14250" t="s">
        <v>4426</v>
      </c>
    </row>
    <row r="14251" spans="4:4">
      <c r="D14251" t="s">
        <v>4427</v>
      </c>
    </row>
    <row r="14252" spans="4:4">
      <c r="D14252" t="s">
        <v>4428</v>
      </c>
    </row>
    <row r="14253" spans="4:4">
      <c r="D14253" t="s">
        <v>4429</v>
      </c>
    </row>
    <row r="14254" spans="4:4">
      <c r="D14254" t="s">
        <v>4430</v>
      </c>
    </row>
    <row r="14255" spans="4:4">
      <c r="D14255" t="s">
        <v>4431</v>
      </c>
    </row>
    <row r="14256" spans="4:4">
      <c r="D14256" t="s">
        <v>4432</v>
      </c>
    </row>
    <row r="14257" spans="4:4">
      <c r="D14257" t="s">
        <v>4433</v>
      </c>
    </row>
    <row r="14258" spans="4:4">
      <c r="D14258" t="s">
        <v>4434</v>
      </c>
    </row>
    <row r="14259" spans="4:4">
      <c r="D14259" t="s">
        <v>4435</v>
      </c>
    </row>
    <row r="14260" spans="4:4">
      <c r="D14260" t="s">
        <v>4436</v>
      </c>
    </row>
    <row r="14261" spans="4:4">
      <c r="D14261" t="s">
        <v>4437</v>
      </c>
    </row>
    <row r="14262" spans="4:4">
      <c r="D14262" t="s">
        <v>4438</v>
      </c>
    </row>
    <row r="14263" spans="4:4">
      <c r="D14263" t="s">
        <v>4439</v>
      </c>
    </row>
    <row r="14264" spans="4:4">
      <c r="D14264" t="s">
        <v>4440</v>
      </c>
    </row>
    <row r="14265" spans="4:4">
      <c r="D14265" t="s">
        <v>4441</v>
      </c>
    </row>
    <row r="14266" spans="4:4">
      <c r="D14266" t="s">
        <v>4442</v>
      </c>
    </row>
    <row r="14267" spans="4:4">
      <c r="D14267" t="s">
        <v>4443</v>
      </c>
    </row>
    <row r="14268" spans="4:4">
      <c r="D14268" t="s">
        <v>4444</v>
      </c>
    </row>
    <row r="14269" spans="4:4">
      <c r="D14269" t="s">
        <v>4445</v>
      </c>
    </row>
    <row r="14270" spans="4:4">
      <c r="D14270" t="s">
        <v>4446</v>
      </c>
    </row>
    <row r="14271" spans="4:4">
      <c r="D14271" t="s">
        <v>4447</v>
      </c>
    </row>
    <row r="14272" spans="4:4">
      <c r="D14272" t="s">
        <v>4448</v>
      </c>
    </row>
    <row r="14273" spans="4:4">
      <c r="D14273" t="s">
        <v>4449</v>
      </c>
    </row>
    <row r="14274" spans="4:4">
      <c r="D14274" t="s">
        <v>4450</v>
      </c>
    </row>
    <row r="14275" spans="4:4">
      <c r="D14275" t="s">
        <v>4451</v>
      </c>
    </row>
    <row r="14276" spans="4:4">
      <c r="D14276" t="s">
        <v>4452</v>
      </c>
    </row>
    <row r="14277" spans="4:4">
      <c r="D14277" t="s">
        <v>4453</v>
      </c>
    </row>
    <row r="14278" spans="4:4">
      <c r="D14278" t="s">
        <v>4454</v>
      </c>
    </row>
    <row r="14279" spans="4:4">
      <c r="D14279" t="s">
        <v>4455</v>
      </c>
    </row>
    <row r="14280" spans="4:4">
      <c r="D14280" t="s">
        <v>4456</v>
      </c>
    </row>
    <row r="14281" spans="4:4">
      <c r="D14281" t="s">
        <v>4457</v>
      </c>
    </row>
    <row r="14282" spans="4:4">
      <c r="D14282" t="s">
        <v>4458</v>
      </c>
    </row>
    <row r="14283" spans="4:4">
      <c r="D14283" t="s">
        <v>4459</v>
      </c>
    </row>
    <row r="14284" spans="4:4">
      <c r="D14284" t="s">
        <v>4460</v>
      </c>
    </row>
    <row r="14285" spans="4:4">
      <c r="D14285" t="s">
        <v>4461</v>
      </c>
    </row>
    <row r="14286" spans="4:4">
      <c r="D14286" t="s">
        <v>4462</v>
      </c>
    </row>
    <row r="14287" spans="4:4">
      <c r="D14287" t="s">
        <v>4463</v>
      </c>
    </row>
    <row r="14288" spans="4:4">
      <c r="D14288" t="s">
        <v>4464</v>
      </c>
    </row>
    <row r="14289" spans="4:4">
      <c r="D14289" t="s">
        <v>4465</v>
      </c>
    </row>
    <row r="14290" spans="4:4">
      <c r="D14290" t="s">
        <v>4466</v>
      </c>
    </row>
    <row r="14291" spans="4:4">
      <c r="D14291" t="s">
        <v>4467</v>
      </c>
    </row>
    <row r="14292" spans="4:4">
      <c r="D14292" t="s">
        <v>4791</v>
      </c>
    </row>
    <row r="14293" spans="4:4">
      <c r="D14293" t="s">
        <v>4792</v>
      </c>
    </row>
    <row r="14294" spans="4:4">
      <c r="D14294" t="s">
        <v>14997</v>
      </c>
    </row>
    <row r="14295" spans="4:4">
      <c r="D14295" t="s">
        <v>14998</v>
      </c>
    </row>
    <row r="14296" spans="4:4">
      <c r="D14296" t="s">
        <v>4795</v>
      </c>
    </row>
    <row r="14297" spans="4:4">
      <c r="D14297" t="s">
        <v>4796</v>
      </c>
    </row>
    <row r="14298" spans="4:4">
      <c r="D14298" t="s">
        <v>14999</v>
      </c>
    </row>
    <row r="14299" spans="4:4">
      <c r="D14299" t="s">
        <v>4468</v>
      </c>
    </row>
    <row r="14300" spans="4:4">
      <c r="D14300" t="s">
        <v>15000</v>
      </c>
    </row>
    <row r="14301" spans="4:4">
      <c r="D14301" t="s">
        <v>4469</v>
      </c>
    </row>
    <row r="14302" spans="4:4">
      <c r="D14302" t="s">
        <v>4791</v>
      </c>
    </row>
    <row r="14303" spans="4:4">
      <c r="D14303" t="s">
        <v>15001</v>
      </c>
    </row>
    <row r="14304" spans="4:4">
      <c r="D14304" t="s">
        <v>15002</v>
      </c>
    </row>
    <row r="14305" spans="4:4">
      <c r="D14305" t="s">
        <v>15003</v>
      </c>
    </row>
    <row r="14306" spans="4:4">
      <c r="D14306" t="s">
        <v>4795</v>
      </c>
    </row>
    <row r="14307" spans="4:4">
      <c r="D14307" t="s">
        <v>4796</v>
      </c>
    </row>
    <row r="14308" spans="4:4">
      <c r="D14308" t="s">
        <v>15004</v>
      </c>
    </row>
    <row r="14309" spans="4:4">
      <c r="D14309" t="s">
        <v>4470</v>
      </c>
    </row>
    <row r="14310" spans="4:4">
      <c r="D14310" t="s">
        <v>15005</v>
      </c>
    </row>
    <row r="14311" spans="4:4">
      <c r="D14311" t="s">
        <v>4471</v>
      </c>
    </row>
    <row r="14312" spans="4:4">
      <c r="D14312" t="s">
        <v>4472</v>
      </c>
    </row>
    <row r="14313" spans="4:4">
      <c r="D14313" t="s">
        <v>4473</v>
      </c>
    </row>
    <row r="14314" spans="4:4">
      <c r="D14314" t="s">
        <v>4474</v>
      </c>
    </row>
    <row r="14315" spans="4:4">
      <c r="D14315" t="s">
        <v>4475</v>
      </c>
    </row>
    <row r="14316" spans="4:4">
      <c r="D14316" t="s">
        <v>15006</v>
      </c>
    </row>
    <row r="14317" spans="4:4">
      <c r="D14317" t="s">
        <v>4476</v>
      </c>
    </row>
    <row r="14318" spans="4:4">
      <c r="D14318" t="s">
        <v>4791</v>
      </c>
    </row>
    <row r="14319" spans="4:4">
      <c r="D14319" t="s">
        <v>15007</v>
      </c>
    </row>
    <row r="14320" spans="4:4">
      <c r="D14320" t="s">
        <v>15008</v>
      </c>
    </row>
    <row r="14321" spans="4:4">
      <c r="D14321" t="s">
        <v>15003</v>
      </c>
    </row>
    <row r="14322" spans="4:4">
      <c r="D14322" t="s">
        <v>4795</v>
      </c>
    </row>
    <row r="14323" spans="4:4">
      <c r="D14323" t="s">
        <v>4796</v>
      </c>
    </row>
    <row r="14324" spans="4:4">
      <c r="D14324" t="s">
        <v>4477</v>
      </c>
    </row>
    <row r="14325" spans="4:4">
      <c r="D14325" t="s">
        <v>4478</v>
      </c>
    </row>
    <row r="14326" spans="4:4">
      <c r="D14326" t="s">
        <v>4479</v>
      </c>
    </row>
    <row r="14327" spans="4:4">
      <c r="D14327" t="s">
        <v>4480</v>
      </c>
    </row>
    <row r="14328" spans="4:4">
      <c r="D14328" t="s">
        <v>4481</v>
      </c>
    </row>
    <row r="14329" spans="4:4">
      <c r="D14329" t="s">
        <v>15009</v>
      </c>
    </row>
    <row r="14330" spans="4:4">
      <c r="D14330" t="s">
        <v>4482</v>
      </c>
    </row>
    <row r="14331" spans="4:4">
      <c r="D14331" t="s">
        <v>4483</v>
      </c>
    </row>
    <row r="14332" spans="4:4">
      <c r="D14332" t="s">
        <v>4791</v>
      </c>
    </row>
    <row r="14333" spans="4:4">
      <c r="D14333" t="s">
        <v>15010</v>
      </c>
    </row>
    <row r="14334" spans="4:4">
      <c r="D14334" t="s">
        <v>15011</v>
      </c>
    </row>
    <row r="14335" spans="4:4">
      <c r="D14335" t="s">
        <v>15012</v>
      </c>
    </row>
    <row r="14336" spans="4:4">
      <c r="D14336" t="s">
        <v>4795</v>
      </c>
    </row>
    <row r="14337" spans="4:4">
      <c r="D14337" t="s">
        <v>4796</v>
      </c>
    </row>
    <row r="14338" spans="4:4">
      <c r="D14338" t="s">
        <v>15013</v>
      </c>
    </row>
    <row r="14339" spans="4:4">
      <c r="D14339" t="s">
        <v>4484</v>
      </c>
    </row>
    <row r="14340" spans="4:4">
      <c r="D14340" t="s">
        <v>4485</v>
      </c>
    </row>
    <row r="14341" spans="4:4">
      <c r="D14341" t="s">
        <v>4486</v>
      </c>
    </row>
    <row r="14342" spans="4:4">
      <c r="D14342" t="s">
        <v>4487</v>
      </c>
    </row>
    <row r="14343" spans="4:4">
      <c r="D14343" t="s">
        <v>4488</v>
      </c>
    </row>
    <row r="14344" spans="4:4">
      <c r="D14344" t="s">
        <v>4489</v>
      </c>
    </row>
    <row r="14345" spans="4:4">
      <c r="D14345" t="s">
        <v>4490</v>
      </c>
    </row>
    <row r="14346" spans="4:4">
      <c r="D14346" t="s">
        <v>4491</v>
      </c>
    </row>
    <row r="14347" spans="4:4">
      <c r="D14347" t="s">
        <v>4492</v>
      </c>
    </row>
    <row r="14348" spans="4:4">
      <c r="D14348" t="s">
        <v>4493</v>
      </c>
    </row>
    <row r="14349" spans="4:4">
      <c r="D14349" t="s">
        <v>4494</v>
      </c>
    </row>
    <row r="14350" spans="4:4">
      <c r="D14350" t="s">
        <v>4495</v>
      </c>
    </row>
    <row r="14351" spans="4:4">
      <c r="D14351" t="s">
        <v>15014</v>
      </c>
    </row>
    <row r="14352" spans="4:4">
      <c r="D14352" t="s">
        <v>4496</v>
      </c>
    </row>
    <row r="14353" spans="4:4">
      <c r="D14353" t="s">
        <v>15015</v>
      </c>
    </row>
    <row r="14354" spans="4:4">
      <c r="D14354" t="s">
        <v>4497</v>
      </c>
    </row>
    <row r="14355" spans="4:4">
      <c r="D14355" t="s">
        <v>4498</v>
      </c>
    </row>
    <row r="14356" spans="4:4">
      <c r="D14356" t="s">
        <v>4791</v>
      </c>
    </row>
    <row r="14357" spans="4:4">
      <c r="D14357" t="s">
        <v>15016</v>
      </c>
    </row>
    <row r="14358" spans="4:4">
      <c r="D14358" t="s">
        <v>15017</v>
      </c>
    </row>
    <row r="14359" spans="4:4">
      <c r="D14359" t="s">
        <v>15003</v>
      </c>
    </row>
    <row r="14360" spans="4:4">
      <c r="D14360" t="s">
        <v>4795</v>
      </c>
    </row>
    <row r="14361" spans="4:4">
      <c r="D14361" t="s">
        <v>4796</v>
      </c>
    </row>
    <row r="14362" spans="4:4">
      <c r="D14362" t="s">
        <v>15018</v>
      </c>
    </row>
    <row r="14363" spans="4:4">
      <c r="D14363" t="s">
        <v>4499</v>
      </c>
    </row>
    <row r="14364" spans="4:4">
      <c r="D14364" t="s">
        <v>4500</v>
      </c>
    </row>
    <row r="14365" spans="4:4">
      <c r="D14365" t="s">
        <v>4501</v>
      </c>
    </row>
    <row r="14366" spans="4:4">
      <c r="D14366" t="s">
        <v>4502</v>
      </c>
    </row>
    <row r="14367" spans="4:4">
      <c r="D14367" t="s">
        <v>4503</v>
      </c>
    </row>
    <row r="14368" spans="4:4">
      <c r="D14368" t="s">
        <v>4504</v>
      </c>
    </row>
    <row r="14369" spans="4:4">
      <c r="D14369" t="s">
        <v>15019</v>
      </c>
    </row>
    <row r="14370" spans="4:4">
      <c r="D14370" t="s">
        <v>4505</v>
      </c>
    </row>
    <row r="14371" spans="4:4">
      <c r="D14371" t="s">
        <v>4791</v>
      </c>
    </row>
    <row r="14372" spans="4:4">
      <c r="D14372" t="s">
        <v>15020</v>
      </c>
    </row>
    <row r="14373" spans="4:4">
      <c r="D14373" t="s">
        <v>15021</v>
      </c>
    </row>
    <row r="14374" spans="4:4">
      <c r="D14374" t="s">
        <v>15003</v>
      </c>
    </row>
    <row r="14375" spans="4:4">
      <c r="D14375" t="s">
        <v>4795</v>
      </c>
    </row>
    <row r="14376" spans="4:4">
      <c r="D14376" t="s">
        <v>4796</v>
      </c>
    </row>
    <row r="14377" spans="4:4">
      <c r="D14377" t="s">
        <v>15022</v>
      </c>
    </row>
    <row r="14378" spans="4:4">
      <c r="D14378" t="s">
        <v>4506</v>
      </c>
    </row>
    <row r="14379" spans="4:4">
      <c r="D14379" t="s">
        <v>4507</v>
      </c>
    </row>
    <row r="14380" spans="4:4">
      <c r="D14380" t="s">
        <v>15023</v>
      </c>
    </row>
    <row r="14381" spans="4:4">
      <c r="D14381" t="s">
        <v>4508</v>
      </c>
    </row>
    <row r="14382" spans="4:4">
      <c r="D14382" t="s">
        <v>4791</v>
      </c>
    </row>
    <row r="14383" spans="4:4">
      <c r="D14383" t="s">
        <v>15024</v>
      </c>
    </row>
    <row r="14384" spans="4:4">
      <c r="D14384" t="s">
        <v>15025</v>
      </c>
    </row>
    <row r="14385" spans="4:4">
      <c r="D14385" t="s">
        <v>15003</v>
      </c>
    </row>
    <row r="14386" spans="4:4">
      <c r="D14386" t="s">
        <v>4795</v>
      </c>
    </row>
    <row r="14387" spans="4:4">
      <c r="D14387" t="s">
        <v>4796</v>
      </c>
    </row>
    <row r="14388" spans="4:4">
      <c r="D14388" t="s">
        <v>15026</v>
      </c>
    </row>
    <row r="14389" spans="4:4">
      <c r="D14389" t="s">
        <v>4509</v>
      </c>
    </row>
    <row r="14390" spans="4:4">
      <c r="D14390" t="s">
        <v>4510</v>
      </c>
    </row>
    <row r="14391" spans="4:4">
      <c r="D14391" t="s">
        <v>15027</v>
      </c>
    </row>
    <row r="14392" spans="4:4">
      <c r="D14392" t="s">
        <v>4511</v>
      </c>
    </row>
    <row r="14393" spans="4:4">
      <c r="D14393" t="s">
        <v>4791</v>
      </c>
    </row>
    <row r="14394" spans="4:4">
      <c r="D14394" t="s">
        <v>15028</v>
      </c>
    </row>
    <row r="14395" spans="4:4">
      <c r="D14395" t="s">
        <v>15029</v>
      </c>
    </row>
    <row r="14396" spans="4:4">
      <c r="D14396" t="s">
        <v>15003</v>
      </c>
    </row>
    <row r="14397" spans="4:4">
      <c r="D14397" t="s">
        <v>4795</v>
      </c>
    </row>
    <row r="14398" spans="4:4">
      <c r="D14398" t="s">
        <v>4796</v>
      </c>
    </row>
    <row r="14399" spans="4:4">
      <c r="D14399" t="s">
        <v>15030</v>
      </c>
    </row>
    <row r="14400" spans="4:4">
      <c r="D14400" t="s">
        <v>4512</v>
      </c>
    </row>
    <row r="14401" spans="4:4">
      <c r="D14401" t="s">
        <v>15031</v>
      </c>
    </row>
    <row r="14402" spans="4:4">
      <c r="D14402" t="s">
        <v>4513</v>
      </c>
    </row>
    <row r="14403" spans="4:4">
      <c r="D14403" t="s">
        <v>15032</v>
      </c>
    </row>
    <row r="14404" spans="4:4">
      <c r="D14404" t="s">
        <v>4514</v>
      </c>
    </row>
    <row r="14405" spans="4:4">
      <c r="D14405" t="s">
        <v>4791</v>
      </c>
    </row>
    <row r="14406" spans="4:4">
      <c r="D14406" t="s">
        <v>15033</v>
      </c>
    </row>
    <row r="14407" spans="4:4">
      <c r="D14407" t="s">
        <v>15034</v>
      </c>
    </row>
    <row r="14408" spans="4:4">
      <c r="D14408" t="s">
        <v>15003</v>
      </c>
    </row>
    <row r="14409" spans="4:4">
      <c r="D14409" t="s">
        <v>4795</v>
      </c>
    </row>
    <row r="14410" spans="4:4">
      <c r="D14410" t="s">
        <v>4796</v>
      </c>
    </row>
    <row r="14411" spans="4:4">
      <c r="D14411" t="s">
        <v>4515</v>
      </c>
    </row>
    <row r="14412" spans="4:4">
      <c r="D14412" t="s">
        <v>4516</v>
      </c>
    </row>
    <row r="14413" spans="4:4">
      <c r="D14413" t="s">
        <v>4517</v>
      </c>
    </row>
    <row r="14414" spans="4:4">
      <c r="D14414" t="s">
        <v>4518</v>
      </c>
    </row>
    <row r="14415" spans="4:4">
      <c r="D14415" t="s">
        <v>4519</v>
      </c>
    </row>
    <row r="14416" spans="4:4">
      <c r="D14416" t="s">
        <v>15035</v>
      </c>
    </row>
    <row r="14417" spans="4:4">
      <c r="D14417" t="s">
        <v>4520</v>
      </c>
    </row>
    <row r="14418" spans="4:4">
      <c r="D14418" t="s">
        <v>4791</v>
      </c>
    </row>
    <row r="14419" spans="4:4">
      <c r="D14419" t="s">
        <v>15036</v>
      </c>
    </row>
    <row r="14420" spans="4:4">
      <c r="D14420" t="s">
        <v>15037</v>
      </c>
    </row>
    <row r="14421" spans="4:4">
      <c r="D14421" t="s">
        <v>15038</v>
      </c>
    </row>
    <row r="14422" spans="4:4">
      <c r="D14422" t="s">
        <v>4795</v>
      </c>
    </row>
    <row r="14423" spans="4:4">
      <c r="D14423" t="s">
        <v>4796</v>
      </c>
    </row>
    <row r="14424" spans="4:4">
      <c r="D14424" t="s">
        <v>15039</v>
      </c>
    </row>
    <row r="14425" spans="4:4">
      <c r="D14425" t="s">
        <v>4521</v>
      </c>
    </row>
    <row r="14426" spans="4:4">
      <c r="D14426" t="s">
        <v>15040</v>
      </c>
    </row>
    <row r="14427" spans="4:4">
      <c r="D14427" t="s">
        <v>4522</v>
      </c>
    </row>
    <row r="14428" spans="4:4">
      <c r="D14428" t="s">
        <v>4523</v>
      </c>
    </row>
    <row r="14429" spans="4:4">
      <c r="D14429" t="s">
        <v>15041</v>
      </c>
    </row>
    <row r="14430" spans="4:4">
      <c r="D14430" t="s">
        <v>4524</v>
      </c>
    </row>
    <row r="14431" spans="4:4">
      <c r="D14431" t="s">
        <v>4791</v>
      </c>
    </row>
    <row r="14432" spans="4:4">
      <c r="D14432" t="s">
        <v>15042</v>
      </c>
    </row>
    <row r="14433" spans="4:4">
      <c r="D14433" t="s">
        <v>15043</v>
      </c>
    </row>
    <row r="14434" spans="4:4">
      <c r="D14434" t="s">
        <v>15003</v>
      </c>
    </row>
    <row r="14435" spans="4:4">
      <c r="D14435" t="s">
        <v>4795</v>
      </c>
    </row>
    <row r="14436" spans="4:4">
      <c r="D14436" t="s">
        <v>4796</v>
      </c>
    </row>
    <row r="14437" spans="4:4">
      <c r="D14437" t="s">
        <v>4525</v>
      </c>
    </row>
    <row r="14438" spans="4:4">
      <c r="D14438" t="s">
        <v>4526</v>
      </c>
    </row>
    <row r="14439" spans="4:4">
      <c r="D14439" t="s">
        <v>4527</v>
      </c>
    </row>
    <row r="14440" spans="4:4">
      <c r="D14440" t="s">
        <v>4528</v>
      </c>
    </row>
    <row r="14441" spans="4:4">
      <c r="D14441" t="s">
        <v>4529</v>
      </c>
    </row>
    <row r="14442" spans="4:4">
      <c r="D14442" t="s">
        <v>4530</v>
      </c>
    </row>
    <row r="14443" spans="4:4">
      <c r="D14443" t="s">
        <v>4531</v>
      </c>
    </row>
    <row r="14444" spans="4:4">
      <c r="D14444" t="s">
        <v>4532</v>
      </c>
    </row>
    <row r="14445" spans="4:4">
      <c r="D14445" t="s">
        <v>4533</v>
      </c>
    </row>
    <row r="14446" spans="4:4">
      <c r="D14446" t="s">
        <v>4534</v>
      </c>
    </row>
    <row r="14447" spans="4:4">
      <c r="D14447" t="s">
        <v>4535</v>
      </c>
    </row>
    <row r="14448" spans="4:4">
      <c r="D14448" t="s">
        <v>4536</v>
      </c>
    </row>
    <row r="14449" spans="4:4">
      <c r="D14449" t="s">
        <v>4537</v>
      </c>
    </row>
    <row r="14450" spans="4:4">
      <c r="D14450" t="s">
        <v>4538</v>
      </c>
    </row>
    <row r="14451" spans="4:4">
      <c r="D14451" t="s">
        <v>4539</v>
      </c>
    </row>
    <row r="14452" spans="4:4">
      <c r="D14452" t="s">
        <v>4540</v>
      </c>
    </row>
    <row r="14453" spans="4:4">
      <c r="D14453" t="s">
        <v>15044</v>
      </c>
    </row>
    <row r="14454" spans="4:4">
      <c r="D14454" t="s">
        <v>4541</v>
      </c>
    </row>
    <row r="14455" spans="4:4">
      <c r="D14455" t="s">
        <v>4791</v>
      </c>
    </row>
    <row r="14456" spans="4:4">
      <c r="D14456" t="s">
        <v>15045</v>
      </c>
    </row>
    <row r="14457" spans="4:4">
      <c r="D14457" t="s">
        <v>15046</v>
      </c>
    </row>
    <row r="14458" spans="4:4">
      <c r="D14458" t="s">
        <v>15047</v>
      </c>
    </row>
    <row r="14459" spans="4:4">
      <c r="D14459" t="s">
        <v>4795</v>
      </c>
    </row>
    <row r="14460" spans="4:4">
      <c r="D14460" t="s">
        <v>4796</v>
      </c>
    </row>
    <row r="14461" spans="4:4">
      <c r="D14461" t="s">
        <v>15048</v>
      </c>
    </row>
    <row r="14462" spans="4:4">
      <c r="D14462" t="s">
        <v>4542</v>
      </c>
    </row>
    <row r="14463" spans="4:4">
      <c r="D14463" t="s">
        <v>15049</v>
      </c>
    </row>
    <row r="14464" spans="4:4">
      <c r="D14464" t="s">
        <v>4543</v>
      </c>
    </row>
    <row r="14465" spans="4:4">
      <c r="D14465" t="s">
        <v>4791</v>
      </c>
    </row>
    <row r="14466" spans="4:4">
      <c r="D14466" t="s">
        <v>15050</v>
      </c>
    </row>
    <row r="14467" spans="4:4">
      <c r="D14467" t="s">
        <v>15051</v>
      </c>
    </row>
    <row r="14468" spans="4:4">
      <c r="D14468" t="s">
        <v>15003</v>
      </c>
    </row>
    <row r="14469" spans="4:4">
      <c r="D14469" t="s">
        <v>4795</v>
      </c>
    </row>
    <row r="14470" spans="4:4">
      <c r="D14470" t="s">
        <v>4796</v>
      </c>
    </row>
    <row r="14471" spans="4:4">
      <c r="D14471" t="s">
        <v>15052</v>
      </c>
    </row>
    <row r="14472" spans="4:4">
      <c r="D14472" t="s">
        <v>8</v>
      </c>
    </row>
    <row r="14473" spans="4:4">
      <c r="D14473" t="s">
        <v>15053</v>
      </c>
    </row>
    <row r="14474" spans="4:4">
      <c r="D14474" t="s">
        <v>4544</v>
      </c>
    </row>
    <row r="14475" spans="4:4">
      <c r="D14475" t="s">
        <v>15054</v>
      </c>
    </row>
    <row r="14476" spans="4:4">
      <c r="D14476" t="s">
        <v>4545</v>
      </c>
    </row>
    <row r="14477" spans="4:4">
      <c r="D14477" t="s">
        <v>4791</v>
      </c>
    </row>
    <row r="14478" spans="4:4">
      <c r="D14478" t="s">
        <v>15055</v>
      </c>
    </row>
    <row r="14479" spans="4:4">
      <c r="D14479" t="s">
        <v>15056</v>
      </c>
    </row>
    <row r="14480" spans="4:4">
      <c r="D14480" t="s">
        <v>15003</v>
      </c>
    </row>
    <row r="14481" spans="4:4">
      <c r="D14481" t="s">
        <v>4795</v>
      </c>
    </row>
    <row r="14482" spans="4:4">
      <c r="D14482" t="s">
        <v>4796</v>
      </c>
    </row>
    <row r="14483" spans="4:4">
      <c r="D14483" t="s">
        <v>15057</v>
      </c>
    </row>
    <row r="14484" spans="4:4">
      <c r="D14484" t="s">
        <v>4546</v>
      </c>
    </row>
    <row r="14485" spans="4:4">
      <c r="D14485" t="s">
        <v>15058</v>
      </c>
    </row>
    <row r="14486" spans="4:4">
      <c r="D14486" t="s">
        <v>4547</v>
      </c>
    </row>
    <row r="14487" spans="4:4">
      <c r="D14487" t="s">
        <v>4791</v>
      </c>
    </row>
    <row r="14488" spans="4:4">
      <c r="D14488" t="s">
        <v>15059</v>
      </c>
    </row>
    <row r="14489" spans="4:4">
      <c r="D14489" t="s">
        <v>15060</v>
      </c>
    </row>
    <row r="14490" spans="4:4">
      <c r="D14490" t="s">
        <v>15003</v>
      </c>
    </row>
    <row r="14491" spans="4:4">
      <c r="D14491" t="s">
        <v>4795</v>
      </c>
    </row>
    <row r="14492" spans="4:4">
      <c r="D14492" t="s">
        <v>4796</v>
      </c>
    </row>
    <row r="14493" spans="4:4">
      <c r="D14493" t="s">
        <v>15061</v>
      </c>
    </row>
    <row r="14494" spans="4:4">
      <c r="D14494" t="s">
        <v>4548</v>
      </c>
    </row>
    <row r="14495" spans="4:4">
      <c r="D14495" t="s">
        <v>15062</v>
      </c>
    </row>
    <row r="14496" spans="4:4">
      <c r="D14496" t="s">
        <v>4549</v>
      </c>
    </row>
    <row r="14497" spans="4:4">
      <c r="D14497" t="s">
        <v>4791</v>
      </c>
    </row>
    <row r="14498" spans="4:4">
      <c r="D14498" t="s">
        <v>15063</v>
      </c>
    </row>
    <row r="14499" spans="4:4">
      <c r="D14499" t="s">
        <v>15064</v>
      </c>
    </row>
    <row r="14500" spans="4:4">
      <c r="D14500" t="s">
        <v>15003</v>
      </c>
    </row>
    <row r="14501" spans="4:4">
      <c r="D14501" t="s">
        <v>4795</v>
      </c>
    </row>
    <row r="14502" spans="4:4">
      <c r="D14502" t="s">
        <v>4796</v>
      </c>
    </row>
    <row r="14503" spans="4:4">
      <c r="D14503" t="s">
        <v>15065</v>
      </c>
    </row>
    <row r="14504" spans="4:4">
      <c r="D14504" t="s">
        <v>4550</v>
      </c>
    </row>
    <row r="14505" spans="4:4">
      <c r="D14505" t="s">
        <v>4551</v>
      </c>
    </row>
    <row r="14506" spans="4:4">
      <c r="D14506" t="s">
        <v>15066</v>
      </c>
    </row>
    <row r="14507" spans="4:4">
      <c r="D14507" t="s">
        <v>4552</v>
      </c>
    </row>
    <row r="14508" spans="4:4">
      <c r="D14508" t="s">
        <v>4791</v>
      </c>
    </row>
    <row r="14509" spans="4:4">
      <c r="D14509" t="s">
        <v>15067</v>
      </c>
    </row>
    <row r="14510" spans="4:4">
      <c r="D14510" t="s">
        <v>15068</v>
      </c>
    </row>
    <row r="14511" spans="4:4">
      <c r="D14511" t="s">
        <v>15003</v>
      </c>
    </row>
    <row r="14512" spans="4:4">
      <c r="D14512" t="s">
        <v>4795</v>
      </c>
    </row>
    <row r="14513" spans="4:4">
      <c r="D14513" t="s">
        <v>4796</v>
      </c>
    </row>
    <row r="14514" spans="4:4">
      <c r="D14514" t="s">
        <v>15069</v>
      </c>
    </row>
    <row r="14515" spans="4:4">
      <c r="D14515" t="s">
        <v>4553</v>
      </c>
    </row>
    <row r="14516" spans="4:4">
      <c r="D14516" t="s">
        <v>15070</v>
      </c>
    </row>
    <row r="14517" spans="4:4">
      <c r="D14517" t="s">
        <v>4554</v>
      </c>
    </row>
    <row r="14518" spans="4:4">
      <c r="D14518" t="s">
        <v>4791</v>
      </c>
    </row>
    <row r="14519" spans="4:4">
      <c r="D14519" t="s">
        <v>15071</v>
      </c>
    </row>
    <row r="14520" spans="4:4">
      <c r="D14520" t="s">
        <v>15072</v>
      </c>
    </row>
    <row r="14521" spans="4:4">
      <c r="D14521" t="s">
        <v>15003</v>
      </c>
    </row>
    <row r="14522" spans="4:4">
      <c r="D14522" t="s">
        <v>4795</v>
      </c>
    </row>
    <row r="14523" spans="4:4">
      <c r="D14523" t="s">
        <v>4796</v>
      </c>
    </row>
    <row r="14524" spans="4:4">
      <c r="D14524" t="s">
        <v>15073</v>
      </c>
    </row>
    <row r="14525" spans="4:4">
      <c r="D14525" t="s">
        <v>4555</v>
      </c>
    </row>
    <row r="14526" spans="4:4">
      <c r="D14526" t="s">
        <v>4556</v>
      </c>
    </row>
    <row r="14527" spans="4:4">
      <c r="D14527" t="s">
        <v>4557</v>
      </c>
    </row>
    <row r="14528" spans="4:4">
      <c r="D14528" t="s">
        <v>4558</v>
      </c>
    </row>
    <row r="14529" spans="4:4">
      <c r="D14529" t="s">
        <v>4559</v>
      </c>
    </row>
    <row r="14530" spans="4:4">
      <c r="D14530" t="s">
        <v>4560</v>
      </c>
    </row>
    <row r="14531" spans="4:4">
      <c r="D14531" t="s">
        <v>4561</v>
      </c>
    </row>
    <row r="14532" spans="4:4">
      <c r="D14532" t="s">
        <v>4562</v>
      </c>
    </row>
    <row r="14533" spans="4:4">
      <c r="D14533" t="s">
        <v>4563</v>
      </c>
    </row>
    <row r="14534" spans="4:4">
      <c r="D14534" t="s">
        <v>4564</v>
      </c>
    </row>
    <row r="14535" spans="4:4">
      <c r="D14535" t="s">
        <v>4565</v>
      </c>
    </row>
    <row r="14536" spans="4:4">
      <c r="D14536" t="s">
        <v>4566</v>
      </c>
    </row>
    <row r="14537" spans="4:4">
      <c r="D14537" t="s">
        <v>4567</v>
      </c>
    </row>
    <row r="14538" spans="4:4">
      <c r="D14538" t="s">
        <v>4568</v>
      </c>
    </row>
    <row r="14539" spans="4:4">
      <c r="D14539" t="s">
        <v>4569</v>
      </c>
    </row>
    <row r="14540" spans="4:4">
      <c r="D14540" t="s">
        <v>15074</v>
      </c>
    </row>
    <row r="14541" spans="4:4">
      <c r="D14541" t="s">
        <v>4570</v>
      </c>
    </row>
    <row r="14542" spans="4:4">
      <c r="D14542" t="s">
        <v>4791</v>
      </c>
    </row>
    <row r="14543" spans="4:4">
      <c r="D14543" t="s">
        <v>15075</v>
      </c>
    </row>
    <row r="14544" spans="4:4">
      <c r="D14544" t="s">
        <v>15076</v>
      </c>
    </row>
    <row r="14545" spans="4:4">
      <c r="D14545" t="s">
        <v>15003</v>
      </c>
    </row>
    <row r="14546" spans="4:4">
      <c r="D14546" t="s">
        <v>4795</v>
      </c>
    </row>
    <row r="14547" spans="4:4">
      <c r="D14547" t="s">
        <v>4796</v>
      </c>
    </row>
    <row r="14548" spans="4:4">
      <c r="D14548" t="s">
        <v>15077</v>
      </c>
    </row>
    <row r="14549" spans="4:4">
      <c r="D14549" t="s">
        <v>4571</v>
      </c>
    </row>
    <row r="14550" spans="4:4">
      <c r="D14550" t="s">
        <v>15078</v>
      </c>
    </row>
    <row r="14551" spans="4:4">
      <c r="D14551" t="s">
        <v>4572</v>
      </c>
    </row>
    <row r="14552" spans="4:4">
      <c r="D14552" t="s">
        <v>4573</v>
      </c>
    </row>
    <row r="14553" spans="4:4">
      <c r="D14553" t="s">
        <v>15079</v>
      </c>
    </row>
    <row r="14554" spans="4:4">
      <c r="D14554" t="s">
        <v>4574</v>
      </c>
    </row>
    <row r="14555" spans="4:4">
      <c r="D14555" t="s">
        <v>4791</v>
      </c>
    </row>
    <row r="14556" spans="4:4">
      <c r="D14556" t="s">
        <v>15080</v>
      </c>
    </row>
    <row r="14557" spans="4:4">
      <c r="D14557" t="s">
        <v>15081</v>
      </c>
    </row>
    <row r="14558" spans="4:4">
      <c r="D14558" t="s">
        <v>15003</v>
      </c>
    </row>
    <row r="14559" spans="4:4">
      <c r="D14559" t="s">
        <v>4795</v>
      </c>
    </row>
    <row r="14560" spans="4:4">
      <c r="D14560" t="s">
        <v>4796</v>
      </c>
    </row>
    <row r="14561" spans="4:4">
      <c r="D14561" t="s">
        <v>15082</v>
      </c>
    </row>
    <row r="14562" spans="4:4">
      <c r="D14562" t="s">
        <v>4575</v>
      </c>
    </row>
    <row r="14563" spans="4:4">
      <c r="D14563" t="s">
        <v>4576</v>
      </c>
    </row>
    <row r="14564" spans="4:4">
      <c r="D14564" t="s">
        <v>4577</v>
      </c>
    </row>
    <row r="14565" spans="4:4">
      <c r="D14565" t="s">
        <v>15083</v>
      </c>
    </row>
    <row r="14566" spans="4:4">
      <c r="D14566" t="s">
        <v>4578</v>
      </c>
    </row>
    <row r="14567" spans="4:4">
      <c r="D14567" t="s">
        <v>4791</v>
      </c>
    </row>
    <row r="14568" spans="4:4">
      <c r="D14568" t="s">
        <v>15084</v>
      </c>
    </row>
    <row r="14569" spans="4:4">
      <c r="D14569" t="s">
        <v>15085</v>
      </c>
    </row>
    <row r="14570" spans="4:4">
      <c r="D14570" t="s">
        <v>15003</v>
      </c>
    </row>
    <row r="14571" spans="4:4">
      <c r="D14571" t="s">
        <v>4795</v>
      </c>
    </row>
    <row r="14572" spans="4:4">
      <c r="D14572" t="s">
        <v>4796</v>
      </c>
    </row>
    <row r="14573" spans="4:4">
      <c r="D14573" t="s">
        <v>15086</v>
      </c>
    </row>
    <row r="14574" spans="4:4">
      <c r="D14574" t="s">
        <v>4579</v>
      </c>
    </row>
    <row r="14575" spans="4:4">
      <c r="D14575" t="s">
        <v>4791</v>
      </c>
    </row>
    <row r="14576" spans="4:4">
      <c r="D14576" t="s">
        <v>15087</v>
      </c>
    </row>
    <row r="14577" spans="4:4">
      <c r="D14577" t="s">
        <v>15088</v>
      </c>
    </row>
    <row r="14578" spans="4:4">
      <c r="D14578" t="s">
        <v>15089</v>
      </c>
    </row>
    <row r="14579" spans="4:4">
      <c r="D14579" t="s">
        <v>4795</v>
      </c>
    </row>
    <row r="14580" spans="4:4">
      <c r="D14580" t="s">
        <v>4796</v>
      </c>
    </row>
    <row r="14581" spans="4:4">
      <c r="D14581" t="s">
        <v>15090</v>
      </c>
    </row>
    <row r="14582" spans="4:4">
      <c r="D14582" t="s">
        <v>4580</v>
      </c>
    </row>
    <row r="14583" spans="4:4">
      <c r="D14583" t="s">
        <v>15091</v>
      </c>
    </row>
    <row r="14584" spans="4:4">
      <c r="D14584" t="s">
        <v>4581</v>
      </c>
    </row>
    <row r="14585" spans="4:4">
      <c r="D14585" t="s">
        <v>4791</v>
      </c>
    </row>
    <row r="14586" spans="4:4">
      <c r="D14586" t="s">
        <v>15092</v>
      </c>
    </row>
    <row r="14587" spans="4:4">
      <c r="D14587" t="s">
        <v>15093</v>
      </c>
    </row>
    <row r="14588" spans="4:4">
      <c r="D14588" t="s">
        <v>15003</v>
      </c>
    </row>
    <row r="14589" spans="4:4">
      <c r="D14589" t="s">
        <v>4795</v>
      </c>
    </row>
    <row r="14590" spans="4:4">
      <c r="D14590" t="s">
        <v>4796</v>
      </c>
    </row>
    <row r="14591" spans="4:4">
      <c r="D14591" t="s">
        <v>15094</v>
      </c>
    </row>
    <row r="14592" spans="4:4">
      <c r="D14592" t="s">
        <v>4582</v>
      </c>
    </row>
    <row r="14593" spans="4:4">
      <c r="D14593" t="s">
        <v>4583</v>
      </c>
    </row>
    <row r="14594" spans="4:4">
      <c r="D14594" t="s">
        <v>4584</v>
      </c>
    </row>
    <row r="14595" spans="4:4">
      <c r="D14595" t="s">
        <v>4585</v>
      </c>
    </row>
    <row r="14596" spans="4:4">
      <c r="D14596" t="s">
        <v>15095</v>
      </c>
    </row>
    <row r="14597" spans="4:4">
      <c r="D14597" t="s">
        <v>4586</v>
      </c>
    </row>
    <row r="14598" spans="4:4">
      <c r="D14598" t="s">
        <v>4791</v>
      </c>
    </row>
    <row r="14599" spans="4:4">
      <c r="D14599" t="s">
        <v>15096</v>
      </c>
    </row>
    <row r="14600" spans="4:4">
      <c r="D14600" t="s">
        <v>15097</v>
      </c>
    </row>
    <row r="14601" spans="4:4">
      <c r="D14601" t="s">
        <v>15003</v>
      </c>
    </row>
    <row r="14602" spans="4:4">
      <c r="D14602" t="s">
        <v>4795</v>
      </c>
    </row>
    <row r="14603" spans="4:4">
      <c r="D14603" t="s">
        <v>4796</v>
      </c>
    </row>
    <row r="14604" spans="4:4">
      <c r="D14604" t="s">
        <v>15098</v>
      </c>
    </row>
    <row r="14605" spans="4:4">
      <c r="D14605" t="s">
        <v>4587</v>
      </c>
    </row>
    <row r="14606" spans="4:4">
      <c r="D14606" t="s">
        <v>15099</v>
      </c>
    </row>
    <row r="14607" spans="4:4">
      <c r="D14607" t="s">
        <v>4588</v>
      </c>
    </row>
    <row r="14608" spans="4:4">
      <c r="D14608" t="s">
        <v>4791</v>
      </c>
    </row>
    <row r="14609" spans="4:4">
      <c r="D14609" t="s">
        <v>15100</v>
      </c>
    </row>
    <row r="14610" spans="4:4">
      <c r="D14610" t="s">
        <v>15101</v>
      </c>
    </row>
    <row r="14611" spans="4:4">
      <c r="D14611" t="s">
        <v>15003</v>
      </c>
    </row>
    <row r="14612" spans="4:4">
      <c r="D14612" t="s">
        <v>4795</v>
      </c>
    </row>
    <row r="14613" spans="4:4">
      <c r="D14613" t="s">
        <v>4796</v>
      </c>
    </row>
    <row r="14614" spans="4:4">
      <c r="D14614" t="s">
        <v>15102</v>
      </c>
    </row>
    <row r="14615" spans="4:4">
      <c r="D14615" t="s">
        <v>4589</v>
      </c>
    </row>
    <row r="14616" spans="4:4">
      <c r="D14616" t="s">
        <v>15103</v>
      </c>
    </row>
    <row r="14617" spans="4:4">
      <c r="D14617" t="s">
        <v>4590</v>
      </c>
    </row>
    <row r="14618" spans="4:4">
      <c r="D14618" t="s">
        <v>4791</v>
      </c>
    </row>
    <row r="14619" spans="4:4">
      <c r="D14619" t="s">
        <v>15104</v>
      </c>
    </row>
    <row r="14620" spans="4:4">
      <c r="D14620" t="s">
        <v>15105</v>
      </c>
    </row>
    <row r="14621" spans="4:4">
      <c r="D14621" t="s">
        <v>15003</v>
      </c>
    </row>
    <row r="14622" spans="4:4">
      <c r="D14622" t="s">
        <v>4795</v>
      </c>
    </row>
    <row r="14623" spans="4:4">
      <c r="D14623" t="s">
        <v>4796</v>
      </c>
    </row>
    <row r="14624" spans="4:4">
      <c r="D14624" t="s">
        <v>15106</v>
      </c>
    </row>
    <row r="14625" spans="4:4">
      <c r="D14625" t="s">
        <v>4591</v>
      </c>
    </row>
    <row r="14626" spans="4:4">
      <c r="D14626" t="s">
        <v>15107</v>
      </c>
    </row>
    <row r="14627" spans="4:4">
      <c r="D14627" t="s">
        <v>4592</v>
      </c>
    </row>
    <row r="14628" spans="4:4">
      <c r="D14628" t="s">
        <v>4791</v>
      </c>
    </row>
    <row r="14629" spans="4:4">
      <c r="D14629" t="s">
        <v>15108</v>
      </c>
    </row>
    <row r="14630" spans="4:4">
      <c r="D14630" t="s">
        <v>15109</v>
      </c>
    </row>
    <row r="14631" spans="4:4">
      <c r="D14631" t="s">
        <v>15003</v>
      </c>
    </row>
    <row r="14632" spans="4:4">
      <c r="D14632" t="s">
        <v>4795</v>
      </c>
    </row>
    <row r="14633" spans="4:4">
      <c r="D14633" t="s">
        <v>4796</v>
      </c>
    </row>
    <row r="14634" spans="4:4">
      <c r="D14634" t="s">
        <v>15110</v>
      </c>
    </row>
    <row r="14635" spans="4:4">
      <c r="D14635" t="s">
        <v>4593</v>
      </c>
    </row>
    <row r="14636" spans="4:4">
      <c r="D14636" t="s">
        <v>15111</v>
      </c>
    </row>
    <row r="14637" spans="4:4">
      <c r="D14637" t="s">
        <v>4594</v>
      </c>
    </row>
    <row r="14638" spans="4:4">
      <c r="D14638" t="s">
        <v>15112</v>
      </c>
    </row>
    <row r="14639" spans="4:4">
      <c r="D14639" t="s">
        <v>4595</v>
      </c>
    </row>
    <row r="14640" spans="4:4">
      <c r="D14640" t="s">
        <v>4791</v>
      </c>
    </row>
    <row r="14641" spans="4:4">
      <c r="D14641" t="s">
        <v>15113</v>
      </c>
    </row>
    <row r="14642" spans="4:4">
      <c r="D14642" t="s">
        <v>15114</v>
      </c>
    </row>
    <row r="14643" spans="4:4">
      <c r="D14643" t="s">
        <v>15003</v>
      </c>
    </row>
    <row r="14644" spans="4:4">
      <c r="D14644" t="s">
        <v>4795</v>
      </c>
    </row>
    <row r="14645" spans="4:4">
      <c r="D14645" t="s">
        <v>4796</v>
      </c>
    </row>
    <row r="14646" spans="4:4">
      <c r="D14646" t="s">
        <v>15115</v>
      </c>
    </row>
    <row r="14647" spans="4:4">
      <c r="D14647" t="s">
        <v>4596</v>
      </c>
    </row>
    <row r="14648" spans="4:4">
      <c r="D14648" t="s">
        <v>15116</v>
      </c>
    </row>
    <row r="14649" spans="4:4">
      <c r="D14649" t="s">
        <v>4597</v>
      </c>
    </row>
    <row r="14650" spans="4:4">
      <c r="D14650" t="s">
        <v>4791</v>
      </c>
    </row>
    <row r="14651" spans="4:4">
      <c r="D14651" t="s">
        <v>15117</v>
      </c>
    </row>
    <row r="14652" spans="4:4">
      <c r="D14652" t="s">
        <v>15118</v>
      </c>
    </row>
    <row r="14653" spans="4:4">
      <c r="D14653" t="s">
        <v>15003</v>
      </c>
    </row>
    <row r="14654" spans="4:4">
      <c r="D14654" t="s">
        <v>4795</v>
      </c>
    </row>
    <row r="14655" spans="4:4">
      <c r="D14655" t="s">
        <v>4796</v>
      </c>
    </row>
    <row r="14656" spans="4:4">
      <c r="D14656" t="s">
        <v>15119</v>
      </c>
    </row>
    <row r="14657" spans="4:4">
      <c r="D14657" t="s">
        <v>4598</v>
      </c>
    </row>
    <row r="14658" spans="4:4">
      <c r="D14658" t="s">
        <v>4599</v>
      </c>
    </row>
    <row r="14659" spans="4:4">
      <c r="D14659" t="s">
        <v>15120</v>
      </c>
    </row>
    <row r="14660" spans="4:4">
      <c r="D14660" t="s">
        <v>4600</v>
      </c>
    </row>
    <row r="14661" spans="4:4">
      <c r="D14661" t="s">
        <v>4791</v>
      </c>
    </row>
    <row r="14662" spans="4:4">
      <c r="D14662" t="s">
        <v>15121</v>
      </c>
    </row>
    <row r="14663" spans="4:4">
      <c r="D14663" t="s">
        <v>15122</v>
      </c>
    </row>
    <row r="14664" spans="4:4">
      <c r="D14664" t="s">
        <v>15003</v>
      </c>
    </row>
    <row r="14665" spans="4:4">
      <c r="D14665" t="s">
        <v>4795</v>
      </c>
    </row>
    <row r="14666" spans="4:4">
      <c r="D14666" t="s">
        <v>4796</v>
      </c>
    </row>
    <row r="14667" spans="4:4">
      <c r="D14667" t="s">
        <v>15123</v>
      </c>
    </row>
    <row r="14668" spans="4:4">
      <c r="D14668" t="s">
        <v>4601</v>
      </c>
    </row>
    <row r="14669" spans="4:4">
      <c r="D14669" t="s">
        <v>4791</v>
      </c>
    </row>
    <row r="14670" spans="4:4">
      <c r="D14670" t="s">
        <v>15124</v>
      </c>
    </row>
    <row r="14671" spans="4:4">
      <c r="D14671" t="s">
        <v>15125</v>
      </c>
    </row>
    <row r="14672" spans="4:4">
      <c r="D14672" t="s">
        <v>15126</v>
      </c>
    </row>
    <row r="14673" spans="4:4">
      <c r="D14673" t="s">
        <v>4795</v>
      </c>
    </row>
    <row r="14674" spans="4:4">
      <c r="D14674" t="s">
        <v>4796</v>
      </c>
    </row>
    <row r="14675" spans="4:4">
      <c r="D14675" t="s">
        <v>15127</v>
      </c>
    </row>
    <row r="14676" spans="4:4">
      <c r="D14676" t="s">
        <v>4602</v>
      </c>
    </row>
    <row r="14677" spans="4:4">
      <c r="D14677" t="s">
        <v>15128</v>
      </c>
    </row>
    <row r="14678" spans="4:4">
      <c r="D14678" t="s">
        <v>4603</v>
      </c>
    </row>
    <row r="14679" spans="4:4">
      <c r="D14679" t="s">
        <v>4791</v>
      </c>
    </row>
    <row r="14680" spans="4:4">
      <c r="D14680" t="s">
        <v>15129</v>
      </c>
    </row>
    <row r="14681" spans="4:4">
      <c r="D14681" t="s">
        <v>15130</v>
      </c>
    </row>
    <row r="14682" spans="4:4">
      <c r="D14682" t="s">
        <v>15003</v>
      </c>
    </row>
    <row r="14683" spans="4:4">
      <c r="D14683" t="s">
        <v>4795</v>
      </c>
    </row>
    <row r="14684" spans="4:4">
      <c r="D14684" t="s">
        <v>4796</v>
      </c>
    </row>
    <row r="14685" spans="4:4">
      <c r="D14685" t="s">
        <v>15131</v>
      </c>
    </row>
    <row r="14686" spans="4:4">
      <c r="D14686" t="s">
        <v>4604</v>
      </c>
    </row>
    <row r="14687" spans="4:4">
      <c r="D14687" t="s">
        <v>15132</v>
      </c>
    </row>
    <row r="14688" spans="4:4">
      <c r="D14688" t="s">
        <v>4605</v>
      </c>
    </row>
    <row r="14689" spans="4:4">
      <c r="D14689" t="s">
        <v>4791</v>
      </c>
    </row>
    <row r="14690" spans="4:4">
      <c r="D14690" t="s">
        <v>15133</v>
      </c>
    </row>
    <row r="14691" spans="4:4">
      <c r="D14691" t="s">
        <v>15134</v>
      </c>
    </row>
    <row r="14692" spans="4:4">
      <c r="D14692" t="s">
        <v>15003</v>
      </c>
    </row>
    <row r="14693" spans="4:4">
      <c r="D14693" t="s">
        <v>4795</v>
      </c>
    </row>
    <row r="14694" spans="4:4">
      <c r="D14694" t="s">
        <v>4796</v>
      </c>
    </row>
    <row r="14695" spans="4:4">
      <c r="D14695" t="s">
        <v>15135</v>
      </c>
    </row>
    <row r="14696" spans="4:4">
      <c r="D14696" t="s">
        <v>4606</v>
      </c>
    </row>
    <row r="14697" spans="4:4">
      <c r="D14697" t="s">
        <v>15136</v>
      </c>
    </row>
    <row r="14698" spans="4:4">
      <c r="D14698" t="s">
        <v>4607</v>
      </c>
    </row>
    <row r="14699" spans="4:4">
      <c r="D14699" t="s">
        <v>4791</v>
      </c>
    </row>
    <row r="14700" spans="4:4">
      <c r="D14700" t="s">
        <v>15137</v>
      </c>
    </row>
    <row r="14701" spans="4:4">
      <c r="D14701" t="s">
        <v>15138</v>
      </c>
    </row>
    <row r="14702" spans="4:4">
      <c r="D14702" t="s">
        <v>15003</v>
      </c>
    </row>
    <row r="14703" spans="4:4">
      <c r="D14703" t="s">
        <v>4795</v>
      </c>
    </row>
    <row r="14704" spans="4:4">
      <c r="D14704" t="s">
        <v>4796</v>
      </c>
    </row>
    <row r="14705" spans="4:4">
      <c r="D14705" t="s">
        <v>15139</v>
      </c>
    </row>
    <row r="14706" spans="4:4">
      <c r="D14706" t="s">
        <v>4608</v>
      </c>
    </row>
    <row r="14707" spans="4:4">
      <c r="D14707" t="s">
        <v>15140</v>
      </c>
    </row>
    <row r="14708" spans="4:4">
      <c r="D14708" t="s">
        <v>4609</v>
      </c>
    </row>
    <row r="14709" spans="4:4">
      <c r="D14709" t="s">
        <v>4791</v>
      </c>
    </row>
    <row r="14710" spans="4:4">
      <c r="D14710" t="s">
        <v>15141</v>
      </c>
    </row>
    <row r="14711" spans="4:4">
      <c r="D14711" t="s">
        <v>15142</v>
      </c>
    </row>
    <row r="14712" spans="4:4">
      <c r="D14712" t="s">
        <v>15003</v>
      </c>
    </row>
    <row r="14713" spans="4:4">
      <c r="D14713" t="s">
        <v>4795</v>
      </c>
    </row>
    <row r="14714" spans="4:4">
      <c r="D14714" t="s">
        <v>4796</v>
      </c>
    </row>
    <row r="14715" spans="4:4">
      <c r="D14715" t="s">
        <v>15143</v>
      </c>
    </row>
    <row r="14716" spans="4:4">
      <c r="D14716" t="s">
        <v>4610</v>
      </c>
    </row>
    <row r="14717" spans="4:4">
      <c r="D14717" t="s">
        <v>4611</v>
      </c>
    </row>
    <row r="14718" spans="4:4">
      <c r="D14718" t="s">
        <v>15144</v>
      </c>
    </row>
    <row r="14719" spans="4:4">
      <c r="D14719" t="s">
        <v>4612</v>
      </c>
    </row>
    <row r="14720" spans="4:4">
      <c r="D14720" t="s">
        <v>4791</v>
      </c>
    </row>
    <row r="14721" spans="4:4">
      <c r="D14721" t="s">
        <v>15145</v>
      </c>
    </row>
    <row r="14722" spans="4:4">
      <c r="D14722" t="s">
        <v>15146</v>
      </c>
    </row>
    <row r="14723" spans="4:4">
      <c r="D14723" t="s">
        <v>15003</v>
      </c>
    </row>
    <row r="14724" spans="4:4">
      <c r="D14724" t="s">
        <v>4795</v>
      </c>
    </row>
    <row r="14725" spans="4:4">
      <c r="D14725" t="s">
        <v>4796</v>
      </c>
    </row>
    <row r="14726" spans="4:4">
      <c r="D14726" t="s">
        <v>15147</v>
      </c>
    </row>
    <row r="14727" spans="4:4">
      <c r="D14727" t="s">
        <v>4613</v>
      </c>
    </row>
    <row r="14728" spans="4:4">
      <c r="D14728" t="s">
        <v>15148</v>
      </c>
    </row>
    <row r="14729" spans="4:4">
      <c r="D14729" t="s">
        <v>4614</v>
      </c>
    </row>
    <row r="14730" spans="4:4">
      <c r="D14730" t="s">
        <v>4791</v>
      </c>
    </row>
    <row r="14731" spans="4:4">
      <c r="D14731" t="s">
        <v>15149</v>
      </c>
    </row>
    <row r="14732" spans="4:4">
      <c r="D14732" t="s">
        <v>15150</v>
      </c>
    </row>
    <row r="14733" spans="4:4">
      <c r="D14733" t="s">
        <v>15003</v>
      </c>
    </row>
    <row r="14734" spans="4:4">
      <c r="D14734" t="s">
        <v>4795</v>
      </c>
    </row>
    <row r="14735" spans="4:4">
      <c r="D14735" t="s">
        <v>4796</v>
      </c>
    </row>
    <row r="14736" spans="4:4">
      <c r="D14736" t="s">
        <v>15151</v>
      </c>
    </row>
    <row r="14737" spans="4:4">
      <c r="D14737" t="s">
        <v>4615</v>
      </c>
    </row>
    <row r="14738" spans="4:4">
      <c r="D14738" t="s">
        <v>15152</v>
      </c>
    </row>
    <row r="14739" spans="4:4">
      <c r="D14739" t="s">
        <v>4616</v>
      </c>
    </row>
    <row r="14740" spans="4:4">
      <c r="D14740" t="s">
        <v>4791</v>
      </c>
    </row>
    <row r="14741" spans="4:4">
      <c r="D14741" t="s">
        <v>15153</v>
      </c>
    </row>
    <row r="14742" spans="4:4">
      <c r="D14742" t="s">
        <v>15154</v>
      </c>
    </row>
    <row r="14743" spans="4:4">
      <c r="D14743" t="s">
        <v>15003</v>
      </c>
    </row>
    <row r="14744" spans="4:4">
      <c r="D14744" t="s">
        <v>4795</v>
      </c>
    </row>
    <row r="14745" spans="4:4">
      <c r="D14745" t="s">
        <v>4796</v>
      </c>
    </row>
    <row r="14746" spans="4:4">
      <c r="D14746" t="s">
        <v>15155</v>
      </c>
    </row>
    <row r="14747" spans="4:4">
      <c r="D14747" t="s">
        <v>4617</v>
      </c>
    </row>
    <row r="14748" spans="4:4">
      <c r="D14748" t="s">
        <v>15156</v>
      </c>
    </row>
    <row r="14749" spans="4:4">
      <c r="D14749" t="s">
        <v>4618</v>
      </c>
    </row>
    <row r="14750" spans="4:4">
      <c r="D14750" t="s">
        <v>4791</v>
      </c>
    </row>
    <row r="14751" spans="4:4">
      <c r="D14751" t="s">
        <v>15157</v>
      </c>
    </row>
    <row r="14752" spans="4:4">
      <c r="D14752" t="s">
        <v>15158</v>
      </c>
    </row>
    <row r="14753" spans="4:4">
      <c r="D14753" t="s">
        <v>15003</v>
      </c>
    </row>
    <row r="14754" spans="4:4">
      <c r="D14754" t="s">
        <v>4795</v>
      </c>
    </row>
    <row r="14755" spans="4:4">
      <c r="D14755" t="s">
        <v>4796</v>
      </c>
    </row>
    <row r="14756" spans="4:4">
      <c r="D14756" t="s">
        <v>15159</v>
      </c>
    </row>
    <row r="14757" spans="4:4">
      <c r="D14757" t="s">
        <v>4619</v>
      </c>
    </row>
    <row r="14758" spans="4:4">
      <c r="D14758" t="s">
        <v>15160</v>
      </c>
    </row>
    <row r="14759" spans="4:4">
      <c r="D14759" t="s">
        <v>4620</v>
      </c>
    </row>
    <row r="14760" spans="4:4">
      <c r="D14760" t="s">
        <v>4791</v>
      </c>
    </row>
    <row r="14761" spans="4:4">
      <c r="D14761" t="s">
        <v>15161</v>
      </c>
    </row>
    <row r="14762" spans="4:4">
      <c r="D14762" t="s">
        <v>15162</v>
      </c>
    </row>
    <row r="14763" spans="4:4">
      <c r="D14763" t="s">
        <v>15003</v>
      </c>
    </row>
    <row r="14764" spans="4:4">
      <c r="D14764" t="s">
        <v>4795</v>
      </c>
    </row>
    <row r="14765" spans="4:4">
      <c r="D14765" t="s">
        <v>4796</v>
      </c>
    </row>
    <row r="14766" spans="4:4">
      <c r="D14766" t="s">
        <v>15163</v>
      </c>
    </row>
    <row r="14767" spans="4:4">
      <c r="D14767" t="s">
        <v>4621</v>
      </c>
    </row>
    <row r="14768" spans="4:4">
      <c r="D14768" t="s">
        <v>15164</v>
      </c>
    </row>
    <row r="14769" spans="4:4">
      <c r="D14769" t="s">
        <v>4622</v>
      </c>
    </row>
    <row r="14770" spans="4:4">
      <c r="D14770" t="s">
        <v>4791</v>
      </c>
    </row>
    <row r="14771" spans="4:4">
      <c r="D14771" t="s">
        <v>15165</v>
      </c>
    </row>
    <row r="14772" spans="4:4">
      <c r="D14772" t="s">
        <v>15166</v>
      </c>
    </row>
    <row r="14773" spans="4:4">
      <c r="D14773" t="s">
        <v>15003</v>
      </c>
    </row>
    <row r="14774" spans="4:4">
      <c r="D14774" t="s">
        <v>4795</v>
      </c>
    </row>
    <row r="14775" spans="4:4">
      <c r="D14775" t="s">
        <v>4796</v>
      </c>
    </row>
    <row r="14776" spans="4:4">
      <c r="D14776" t="s">
        <v>15167</v>
      </c>
    </row>
    <row r="14777" spans="4:4">
      <c r="D14777" t="s">
        <v>4623</v>
      </c>
    </row>
    <row r="14778" spans="4:4">
      <c r="D14778" t="s">
        <v>15168</v>
      </c>
    </row>
    <row r="14779" spans="4:4">
      <c r="D14779" t="s">
        <v>4624</v>
      </c>
    </row>
    <row r="14780" spans="4:4">
      <c r="D14780" t="s">
        <v>4791</v>
      </c>
    </row>
    <row r="14781" spans="4:4">
      <c r="D14781" t="s">
        <v>15169</v>
      </c>
    </row>
    <row r="14782" spans="4:4">
      <c r="D14782" t="s">
        <v>15170</v>
      </c>
    </row>
    <row r="14783" spans="4:4">
      <c r="D14783" t="s">
        <v>15003</v>
      </c>
    </row>
    <row r="14784" spans="4:4">
      <c r="D14784" t="s">
        <v>4795</v>
      </c>
    </row>
    <row r="14785" spans="4:4">
      <c r="D14785" t="s">
        <v>4796</v>
      </c>
    </row>
    <row r="14786" spans="4:4">
      <c r="D14786" t="s">
        <v>15171</v>
      </c>
    </row>
    <row r="14787" spans="4:4">
      <c r="D14787" t="s">
        <v>4625</v>
      </c>
    </row>
    <row r="14788" spans="4:4">
      <c r="D14788" t="s">
        <v>15172</v>
      </c>
    </row>
    <row r="14789" spans="4:4">
      <c r="D14789" t="s">
        <v>4626</v>
      </c>
    </row>
    <row r="14790" spans="4:4">
      <c r="D14790" t="s">
        <v>4791</v>
      </c>
    </row>
    <row r="14791" spans="4:4">
      <c r="D14791" t="s">
        <v>15173</v>
      </c>
    </row>
    <row r="14792" spans="4:4">
      <c r="D14792" t="s">
        <v>15174</v>
      </c>
    </row>
    <row r="14793" spans="4:4">
      <c r="D14793" t="s">
        <v>15003</v>
      </c>
    </row>
    <row r="14794" spans="4:4">
      <c r="D14794" t="s">
        <v>4795</v>
      </c>
    </row>
    <row r="14795" spans="4:4">
      <c r="D14795" t="s">
        <v>4796</v>
      </c>
    </row>
    <row r="14796" spans="4:4">
      <c r="D14796" t="s">
        <v>15175</v>
      </c>
    </row>
    <row r="14797" spans="4:4">
      <c r="D14797" t="s">
        <v>4627</v>
      </c>
    </row>
    <row r="14798" spans="4:4">
      <c r="D14798" t="s">
        <v>15176</v>
      </c>
    </row>
    <row r="14799" spans="4:4">
      <c r="D14799" t="s">
        <v>4628</v>
      </c>
    </row>
    <row r="14800" spans="4:4">
      <c r="D14800" t="s">
        <v>15177</v>
      </c>
    </row>
    <row r="14801" spans="4:4">
      <c r="D14801" t="s">
        <v>4629</v>
      </c>
    </row>
    <row r="14802" spans="4:4">
      <c r="D14802" t="s">
        <v>4791</v>
      </c>
    </row>
    <row r="14803" spans="4:4">
      <c r="D14803" t="s">
        <v>15178</v>
      </c>
    </row>
    <row r="14804" spans="4:4">
      <c r="D14804" t="s">
        <v>15179</v>
      </c>
    </row>
    <row r="14805" spans="4:4">
      <c r="D14805" t="s">
        <v>15003</v>
      </c>
    </row>
    <row r="14806" spans="4:4">
      <c r="D14806" t="s">
        <v>4795</v>
      </c>
    </row>
    <row r="14807" spans="4:4">
      <c r="D14807" t="s">
        <v>4796</v>
      </c>
    </row>
    <row r="14808" spans="4:4">
      <c r="D14808" t="s">
        <v>15180</v>
      </c>
    </row>
    <row r="14809" spans="4:4">
      <c r="D14809" t="s">
        <v>4630</v>
      </c>
    </row>
    <row r="14810" spans="4:4">
      <c r="D14810" t="s">
        <v>15181</v>
      </c>
    </row>
    <row r="14811" spans="4:4">
      <c r="D14811" t="s">
        <v>4631</v>
      </c>
    </row>
    <row r="14812" spans="4:4">
      <c r="D14812" t="s">
        <v>4791</v>
      </c>
    </row>
    <row r="14813" spans="4:4">
      <c r="D14813" t="s">
        <v>15182</v>
      </c>
    </row>
    <row r="14814" spans="4:4">
      <c r="D14814" t="s">
        <v>15183</v>
      </c>
    </row>
    <row r="14815" spans="4:4">
      <c r="D14815" t="s">
        <v>15003</v>
      </c>
    </row>
    <row r="14816" spans="4:4">
      <c r="D14816" t="s">
        <v>4795</v>
      </c>
    </row>
    <row r="14817" spans="4:4">
      <c r="D14817" t="s">
        <v>4796</v>
      </c>
    </row>
    <row r="14818" spans="4:4">
      <c r="D14818" t="s">
        <v>15184</v>
      </c>
    </row>
    <row r="14819" spans="4:4">
      <c r="D14819" t="s">
        <v>4632</v>
      </c>
    </row>
    <row r="14820" spans="4:4">
      <c r="D14820" t="s">
        <v>4791</v>
      </c>
    </row>
    <row r="14821" spans="4:4">
      <c r="D14821" t="s">
        <v>15185</v>
      </c>
    </row>
    <row r="14822" spans="4:4">
      <c r="D14822" t="s">
        <v>15186</v>
      </c>
    </row>
    <row r="14823" spans="4:4">
      <c r="D14823" t="s">
        <v>15187</v>
      </c>
    </row>
    <row r="14824" spans="4:4">
      <c r="D14824" t="s">
        <v>4795</v>
      </c>
    </row>
    <row r="14825" spans="4:4">
      <c r="D14825" t="s">
        <v>4796</v>
      </c>
    </row>
    <row r="14826" spans="4:4">
      <c r="D14826" t="s">
        <v>15188</v>
      </c>
    </row>
    <row r="14827" spans="4:4">
      <c r="D14827" t="s">
        <v>4633</v>
      </c>
    </row>
    <row r="14828" spans="4:4">
      <c r="D14828" t="s">
        <v>4634</v>
      </c>
    </row>
    <row r="14829" spans="4:4">
      <c r="D14829" t="s">
        <v>15189</v>
      </c>
    </row>
    <row r="14830" spans="4:4">
      <c r="D14830" t="s">
        <v>4635</v>
      </c>
    </row>
    <row r="14831" spans="4:4">
      <c r="D14831" t="s">
        <v>4791</v>
      </c>
    </row>
    <row r="14832" spans="4:4">
      <c r="D14832" t="s">
        <v>15190</v>
      </c>
    </row>
    <row r="14833" spans="4:4">
      <c r="D14833" t="s">
        <v>15191</v>
      </c>
    </row>
    <row r="14834" spans="4:4">
      <c r="D14834" t="s">
        <v>15003</v>
      </c>
    </row>
    <row r="14835" spans="4:4">
      <c r="D14835" t="s">
        <v>4795</v>
      </c>
    </row>
    <row r="14836" spans="4:4">
      <c r="D14836" t="s">
        <v>4796</v>
      </c>
    </row>
    <row r="14837" spans="4:4">
      <c r="D14837" t="s">
        <v>15192</v>
      </c>
    </row>
    <row r="14838" spans="4:4">
      <c r="D14838" t="s">
        <v>4636</v>
      </c>
    </row>
    <row r="14839" spans="4:4">
      <c r="D14839" t="s">
        <v>4791</v>
      </c>
    </row>
    <row r="14840" spans="4:4">
      <c r="D14840" t="s">
        <v>15193</v>
      </c>
    </row>
    <row r="14841" spans="4:4">
      <c r="D14841" t="s">
        <v>15194</v>
      </c>
    </row>
    <row r="14842" spans="4:4">
      <c r="D14842" t="s">
        <v>15195</v>
      </c>
    </row>
    <row r="14843" spans="4:4">
      <c r="D14843" t="s">
        <v>4795</v>
      </c>
    </row>
    <row r="14844" spans="4:4">
      <c r="D14844" t="s">
        <v>4796</v>
      </c>
    </row>
    <row r="14845" spans="4:4">
      <c r="D14845" t="s">
        <v>15196</v>
      </c>
    </row>
    <row r="14846" spans="4:4">
      <c r="D14846" t="s">
        <v>4637</v>
      </c>
    </row>
    <row r="14847" spans="4:4">
      <c r="D14847" t="s">
        <v>15197</v>
      </c>
    </row>
    <row r="14848" spans="4:4">
      <c r="D14848" t="s">
        <v>4638</v>
      </c>
    </row>
    <row r="14849" spans="4:4">
      <c r="D14849" t="s">
        <v>15198</v>
      </c>
    </row>
    <row r="14850" spans="4:4">
      <c r="D14850" t="s">
        <v>4639</v>
      </c>
    </row>
    <row r="14851" spans="4:4">
      <c r="D14851" t="s">
        <v>4791</v>
      </c>
    </row>
    <row r="14852" spans="4:4">
      <c r="D14852" t="s">
        <v>15199</v>
      </c>
    </row>
    <row r="14853" spans="4:4">
      <c r="D14853" t="s">
        <v>15200</v>
      </c>
    </row>
    <row r="14854" spans="4:4">
      <c r="D14854" t="s">
        <v>15003</v>
      </c>
    </row>
    <row r="14855" spans="4:4">
      <c r="D14855" t="s">
        <v>4795</v>
      </c>
    </row>
    <row r="14856" spans="4:4">
      <c r="D14856" t="s">
        <v>4796</v>
      </c>
    </row>
    <row r="14857" spans="4:4">
      <c r="D14857" t="s">
        <v>15201</v>
      </c>
    </row>
    <row r="14858" spans="4:4">
      <c r="D14858" t="s">
        <v>4640</v>
      </c>
    </row>
    <row r="14859" spans="4:4">
      <c r="D14859" t="s">
        <v>4791</v>
      </c>
    </row>
    <row r="14860" spans="4:4">
      <c r="D14860" t="s">
        <v>15202</v>
      </c>
    </row>
    <row r="14861" spans="4:4">
      <c r="D14861" t="s">
        <v>15203</v>
      </c>
    </row>
    <row r="14862" spans="4:4">
      <c r="D14862" t="s">
        <v>15204</v>
      </c>
    </row>
    <row r="14863" spans="4:4">
      <c r="D14863" t="s">
        <v>4795</v>
      </c>
    </row>
    <row r="14864" spans="4:4">
      <c r="D14864" t="s">
        <v>4796</v>
      </c>
    </row>
    <row r="14865" spans="4:4">
      <c r="D14865" t="s">
        <v>15205</v>
      </c>
    </row>
    <row r="14866" spans="4:4">
      <c r="D14866" t="s">
        <v>4641</v>
      </c>
    </row>
    <row r="14867" spans="4:4">
      <c r="D14867" t="s">
        <v>4642</v>
      </c>
    </row>
    <row r="14868" spans="4:4">
      <c r="D14868" t="s">
        <v>4643</v>
      </c>
    </row>
    <row r="14869" spans="4:4">
      <c r="D14869" t="s">
        <v>4644</v>
      </c>
    </row>
    <row r="14870" spans="4:4">
      <c r="D14870" t="s">
        <v>15206</v>
      </c>
    </row>
    <row r="14871" spans="4:4">
      <c r="D14871" t="s">
        <v>4645</v>
      </c>
    </row>
    <row r="14872" spans="4:4">
      <c r="D14872" t="s">
        <v>4791</v>
      </c>
    </row>
    <row r="14873" spans="4:4">
      <c r="D14873" t="s">
        <v>15207</v>
      </c>
    </row>
    <row r="14874" spans="4:4">
      <c r="D14874" t="s">
        <v>15208</v>
      </c>
    </row>
    <row r="14875" spans="4:4">
      <c r="D14875" t="s">
        <v>15003</v>
      </c>
    </row>
    <row r="14876" spans="4:4">
      <c r="D14876" t="s">
        <v>4795</v>
      </c>
    </row>
    <row r="14877" spans="4:4">
      <c r="D14877" t="s">
        <v>4796</v>
      </c>
    </row>
    <row r="14878" spans="4:4">
      <c r="D14878" t="s">
        <v>15209</v>
      </c>
    </row>
    <row r="14879" spans="4:4">
      <c r="D14879" t="s">
        <v>4646</v>
      </c>
    </row>
    <row r="14880" spans="4:4">
      <c r="D14880" t="s">
        <v>4647</v>
      </c>
    </row>
    <row r="14881" spans="4:4">
      <c r="D14881" t="s">
        <v>15210</v>
      </c>
    </row>
    <row r="14882" spans="4:4">
      <c r="D14882" t="s">
        <v>4648</v>
      </c>
    </row>
    <row r="14883" spans="4:4">
      <c r="D14883" t="s">
        <v>4791</v>
      </c>
    </row>
    <row r="14884" spans="4:4">
      <c r="D14884" t="s">
        <v>15211</v>
      </c>
    </row>
    <row r="14885" spans="4:4">
      <c r="D14885" t="s">
        <v>15212</v>
      </c>
    </row>
    <row r="14886" spans="4:4">
      <c r="D14886" t="s">
        <v>15003</v>
      </c>
    </row>
    <row r="14887" spans="4:4">
      <c r="D14887" t="s">
        <v>4795</v>
      </c>
    </row>
    <row r="14888" spans="4:4">
      <c r="D14888" t="s">
        <v>4796</v>
      </c>
    </row>
    <row r="14889" spans="4:4">
      <c r="D14889" t="s">
        <v>15213</v>
      </c>
    </row>
    <row r="14890" spans="4:4">
      <c r="D14890" t="s">
        <v>4649</v>
      </c>
    </row>
    <row r="14891" spans="4:4">
      <c r="D14891" t="s">
        <v>15214</v>
      </c>
    </row>
    <row r="14892" spans="4:4">
      <c r="D14892" t="s">
        <v>4650</v>
      </c>
    </row>
    <row r="14893" spans="4:4">
      <c r="D14893" t="s">
        <v>15215</v>
      </c>
    </row>
    <row r="14894" spans="4:4">
      <c r="D14894" t="s">
        <v>4651</v>
      </c>
    </row>
    <row r="14895" spans="4:4">
      <c r="D14895" t="s">
        <v>4791</v>
      </c>
    </row>
    <row r="14896" spans="4:4">
      <c r="D14896" t="s">
        <v>15216</v>
      </c>
    </row>
    <row r="14897" spans="4:4">
      <c r="D14897" t="s">
        <v>15217</v>
      </c>
    </row>
    <row r="14898" spans="4:4">
      <c r="D14898" t="s">
        <v>15003</v>
      </c>
    </row>
    <row r="14899" spans="4:4">
      <c r="D14899" t="s">
        <v>4795</v>
      </c>
    </row>
    <row r="14900" spans="4:4">
      <c r="D14900" t="s">
        <v>4796</v>
      </c>
    </row>
    <row r="14901" spans="4:4">
      <c r="D14901" t="s">
        <v>15218</v>
      </c>
    </row>
    <row r="14902" spans="4:4">
      <c r="D14902" t="s">
        <v>4652</v>
      </c>
    </row>
    <row r="14903" spans="4:4">
      <c r="D14903" t="s">
        <v>15219</v>
      </c>
    </row>
    <row r="14904" spans="4:4">
      <c r="D14904" t="s">
        <v>4653</v>
      </c>
    </row>
    <row r="14905" spans="4:4">
      <c r="D14905" t="s">
        <v>4791</v>
      </c>
    </row>
    <row r="14906" spans="4:4">
      <c r="D14906" t="s">
        <v>15220</v>
      </c>
    </row>
    <row r="14907" spans="4:4">
      <c r="D14907" t="s">
        <v>15221</v>
      </c>
    </row>
    <row r="14908" spans="4:4">
      <c r="D14908" t="s">
        <v>15003</v>
      </c>
    </row>
    <row r="14909" spans="4:4">
      <c r="D14909" t="s">
        <v>4795</v>
      </c>
    </row>
    <row r="14910" spans="4:4">
      <c r="D14910" t="s">
        <v>4796</v>
      </c>
    </row>
    <row r="14911" spans="4:4">
      <c r="D14911" t="s">
        <v>15222</v>
      </c>
    </row>
    <row r="14912" spans="4:4">
      <c r="D14912" t="s">
        <v>4654</v>
      </c>
    </row>
    <row r="14913" spans="4:4">
      <c r="D14913" t="s">
        <v>4791</v>
      </c>
    </row>
    <row r="14914" spans="4:4">
      <c r="D14914" t="s">
        <v>15223</v>
      </c>
    </row>
    <row r="14915" spans="4:4">
      <c r="D14915" t="s">
        <v>15224</v>
      </c>
    </row>
    <row r="14916" spans="4:4">
      <c r="D14916" t="s">
        <v>15225</v>
      </c>
    </row>
    <row r="14917" spans="4:4">
      <c r="D14917" t="s">
        <v>4795</v>
      </c>
    </row>
    <row r="14918" spans="4:4">
      <c r="D14918" t="s">
        <v>4796</v>
      </c>
    </row>
    <row r="14919" spans="4:4">
      <c r="D14919" t="s">
        <v>15226</v>
      </c>
    </row>
    <row r="14920" spans="4:4">
      <c r="D14920" t="s">
        <v>4655</v>
      </c>
    </row>
    <row r="14921" spans="4:4">
      <c r="D14921" t="s">
        <v>15227</v>
      </c>
    </row>
    <row r="14922" spans="4:4">
      <c r="D14922" t="s">
        <v>4656</v>
      </c>
    </row>
    <row r="14923" spans="4:4">
      <c r="D14923" t="s">
        <v>4791</v>
      </c>
    </row>
    <row r="14924" spans="4:4">
      <c r="D14924" t="s">
        <v>15228</v>
      </c>
    </row>
    <row r="14925" spans="4:4">
      <c r="D14925" t="s">
        <v>15229</v>
      </c>
    </row>
    <row r="14926" spans="4:4">
      <c r="D14926" t="s">
        <v>15003</v>
      </c>
    </row>
    <row r="14927" spans="4:4">
      <c r="D14927" t="s">
        <v>4795</v>
      </c>
    </row>
    <row r="14928" spans="4:4">
      <c r="D14928" t="s">
        <v>4796</v>
      </c>
    </row>
    <row r="14929" spans="4:4">
      <c r="D14929" t="s">
        <v>15230</v>
      </c>
    </row>
    <row r="14930" spans="4:4">
      <c r="D14930" t="s">
        <v>4657</v>
      </c>
    </row>
    <row r="14931" spans="4:4">
      <c r="D14931" t="s">
        <v>15231</v>
      </c>
    </row>
    <row r="14932" spans="4:4">
      <c r="D14932" t="s">
        <v>4658</v>
      </c>
    </row>
    <row r="14933" spans="4:4">
      <c r="D14933" t="s">
        <v>4791</v>
      </c>
    </row>
    <row r="14934" spans="4:4">
      <c r="D14934" t="s">
        <v>15232</v>
      </c>
    </row>
    <row r="14935" spans="4:4">
      <c r="D14935" t="s">
        <v>15233</v>
      </c>
    </row>
    <row r="14936" spans="4:4">
      <c r="D14936" t="s">
        <v>15003</v>
      </c>
    </row>
    <row r="14937" spans="4:4">
      <c r="D14937" t="s">
        <v>4795</v>
      </c>
    </row>
    <row r="14938" spans="4:4">
      <c r="D14938" t="s">
        <v>4796</v>
      </c>
    </row>
    <row r="14939" spans="4:4">
      <c r="D14939" t="s">
        <v>15234</v>
      </c>
    </row>
    <row r="14940" spans="4:4">
      <c r="D14940" t="s">
        <v>4659</v>
      </c>
    </row>
    <row r="14941" spans="4:4">
      <c r="D14941" t="s">
        <v>15235</v>
      </c>
    </row>
    <row r="14942" spans="4:4">
      <c r="D14942" t="s">
        <v>4660</v>
      </c>
    </row>
    <row r="14943" spans="4:4">
      <c r="D14943" t="s">
        <v>4791</v>
      </c>
    </row>
    <row r="14944" spans="4:4">
      <c r="D14944" t="s">
        <v>15236</v>
      </c>
    </row>
    <row r="14945" spans="4:4">
      <c r="D14945" t="s">
        <v>15237</v>
      </c>
    </row>
    <row r="14946" spans="4:4">
      <c r="D14946" t="s">
        <v>15003</v>
      </c>
    </row>
    <row r="14947" spans="4:4">
      <c r="D14947" t="s">
        <v>4795</v>
      </c>
    </row>
    <row r="14948" spans="4:4">
      <c r="D14948" t="s">
        <v>4796</v>
      </c>
    </row>
    <row r="14949" spans="4:4">
      <c r="D14949" t="s">
        <v>15238</v>
      </c>
    </row>
    <row r="14950" spans="4:4">
      <c r="D14950" t="s">
        <v>4661</v>
      </c>
    </row>
    <row r="14951" spans="4:4">
      <c r="D14951" t="s">
        <v>15239</v>
      </c>
    </row>
    <row r="14952" spans="4:4">
      <c r="D14952" t="s">
        <v>4662</v>
      </c>
    </row>
    <row r="14953" spans="4:4">
      <c r="D14953" t="s">
        <v>4791</v>
      </c>
    </row>
    <row r="14954" spans="4:4">
      <c r="D14954" t="s">
        <v>15240</v>
      </c>
    </row>
    <row r="14955" spans="4:4">
      <c r="D14955" t="s">
        <v>15241</v>
      </c>
    </row>
    <row r="14956" spans="4:4">
      <c r="D14956" t="s">
        <v>15003</v>
      </c>
    </row>
    <row r="14957" spans="4:4">
      <c r="D14957" t="s">
        <v>4795</v>
      </c>
    </row>
    <row r="14958" spans="4:4">
      <c r="D14958" t="s">
        <v>4796</v>
      </c>
    </row>
    <row r="14959" spans="4:4">
      <c r="D14959" t="s">
        <v>15242</v>
      </c>
    </row>
    <row r="14960" spans="4:4">
      <c r="D14960" t="s">
        <v>4663</v>
      </c>
    </row>
    <row r="14961" spans="4:4">
      <c r="D14961" t="s">
        <v>15243</v>
      </c>
    </row>
    <row r="14962" spans="4:4">
      <c r="D14962" t="s">
        <v>4664</v>
      </c>
    </row>
    <row r="14963" spans="4:4">
      <c r="D14963" t="s">
        <v>4791</v>
      </c>
    </row>
    <row r="14964" spans="4:4">
      <c r="D14964" t="s">
        <v>15244</v>
      </c>
    </row>
    <row r="14965" spans="4:4">
      <c r="D14965" t="s">
        <v>15245</v>
      </c>
    </row>
    <row r="14966" spans="4:4">
      <c r="D14966" t="s">
        <v>15003</v>
      </c>
    </row>
    <row r="14967" spans="4:4">
      <c r="D14967" t="s">
        <v>4795</v>
      </c>
    </row>
    <row r="14968" spans="4:4">
      <c r="D14968" t="s">
        <v>4796</v>
      </c>
    </row>
    <row r="14969" spans="4:4">
      <c r="D14969" t="s">
        <v>15246</v>
      </c>
    </row>
    <row r="14970" spans="4:4">
      <c r="D14970" t="s">
        <v>4665</v>
      </c>
    </row>
    <row r="14971" spans="4:4">
      <c r="D14971" t="s">
        <v>15247</v>
      </c>
    </row>
    <row r="14972" spans="4:4">
      <c r="D14972" t="s">
        <v>4666</v>
      </c>
    </row>
    <row r="14973" spans="4:4">
      <c r="D14973" t="s">
        <v>4791</v>
      </c>
    </row>
    <row r="14974" spans="4:4">
      <c r="D14974" t="s">
        <v>15248</v>
      </c>
    </row>
    <row r="14975" spans="4:4">
      <c r="D14975" t="s">
        <v>15249</v>
      </c>
    </row>
    <row r="14976" spans="4:4">
      <c r="D14976" t="s">
        <v>15003</v>
      </c>
    </row>
    <row r="14977" spans="4:4">
      <c r="D14977" t="s">
        <v>4795</v>
      </c>
    </row>
    <row r="14978" spans="4:4">
      <c r="D14978" t="s">
        <v>4796</v>
      </c>
    </row>
    <row r="14979" spans="4:4">
      <c r="D14979" t="s">
        <v>15250</v>
      </c>
    </row>
    <row r="14980" spans="4:4">
      <c r="D14980" t="s">
        <v>4667</v>
      </c>
    </row>
    <row r="14981" spans="4:4">
      <c r="D14981" t="s">
        <v>15251</v>
      </c>
    </row>
    <row r="14982" spans="4:4">
      <c r="D14982" t="s">
        <v>4668</v>
      </c>
    </row>
    <row r="14983" spans="4:4">
      <c r="D14983" t="s">
        <v>4791</v>
      </c>
    </row>
    <row r="14984" spans="4:4">
      <c r="D14984" t="s">
        <v>15252</v>
      </c>
    </row>
    <row r="14985" spans="4:4">
      <c r="D14985" t="s">
        <v>15253</v>
      </c>
    </row>
    <row r="14986" spans="4:4">
      <c r="D14986" t="s">
        <v>15003</v>
      </c>
    </row>
    <row r="14987" spans="4:4">
      <c r="D14987" t="s">
        <v>4795</v>
      </c>
    </row>
    <row r="14988" spans="4:4">
      <c r="D14988" t="s">
        <v>4796</v>
      </c>
    </row>
    <row r="14989" spans="4:4">
      <c r="D14989" t="s">
        <v>15254</v>
      </c>
    </row>
    <row r="14990" spans="4:4">
      <c r="D14990" t="s">
        <v>4669</v>
      </c>
    </row>
    <row r="14991" spans="4:4">
      <c r="D14991" t="s">
        <v>15255</v>
      </c>
    </row>
    <row r="14992" spans="4:4">
      <c r="D14992" t="s">
        <v>4670</v>
      </c>
    </row>
    <row r="14993" spans="4:4">
      <c r="D14993" t="s">
        <v>4791</v>
      </c>
    </row>
    <row r="14994" spans="4:4">
      <c r="D14994" t="s">
        <v>15256</v>
      </c>
    </row>
    <row r="14995" spans="4:4">
      <c r="D14995" t="s">
        <v>15257</v>
      </c>
    </row>
    <row r="14996" spans="4:4">
      <c r="D14996" t="s">
        <v>15003</v>
      </c>
    </row>
    <row r="14997" spans="4:4">
      <c r="D14997" t="s">
        <v>4795</v>
      </c>
    </row>
    <row r="14998" spans="4:4">
      <c r="D14998" t="s">
        <v>4796</v>
      </c>
    </row>
    <row r="14999" spans="4:4">
      <c r="D14999" t="s">
        <v>15258</v>
      </c>
    </row>
    <row r="15000" spans="4:4">
      <c r="D15000" t="s">
        <v>4671</v>
      </c>
    </row>
    <row r="15001" spans="4:4">
      <c r="D15001" t="s">
        <v>4672</v>
      </c>
    </row>
    <row r="15002" spans="4:4">
      <c r="D15002" t="s">
        <v>4673</v>
      </c>
    </row>
    <row r="15003" spans="4:4">
      <c r="D15003" t="s">
        <v>15259</v>
      </c>
    </row>
    <row r="15004" spans="4:4">
      <c r="D15004" t="s">
        <v>4674</v>
      </c>
    </row>
    <row r="15005" spans="4:4">
      <c r="D15005" t="s">
        <v>4791</v>
      </c>
    </row>
    <row r="15006" spans="4:4">
      <c r="D15006" t="s">
        <v>15260</v>
      </c>
    </row>
    <row r="15007" spans="4:4">
      <c r="D15007" t="s">
        <v>15261</v>
      </c>
    </row>
    <row r="15008" spans="4:4">
      <c r="D15008" t="s">
        <v>15003</v>
      </c>
    </row>
    <row r="15009" spans="4:4">
      <c r="D15009" t="s">
        <v>4795</v>
      </c>
    </row>
    <row r="15010" spans="4:4">
      <c r="D15010" t="s">
        <v>4796</v>
      </c>
    </row>
    <row r="15011" spans="4:4">
      <c r="D15011" t="s">
        <v>15262</v>
      </c>
    </row>
    <row r="15012" spans="4:4">
      <c r="D15012" t="s">
        <v>4675</v>
      </c>
    </row>
    <row r="15013" spans="4:4">
      <c r="D15013" t="s">
        <v>4676</v>
      </c>
    </row>
    <row r="15014" spans="4:4">
      <c r="D15014" t="s">
        <v>15263</v>
      </c>
    </row>
    <row r="15015" spans="4:4">
      <c r="D15015" t="s">
        <v>4677</v>
      </c>
    </row>
    <row r="15016" spans="4:4">
      <c r="D15016" t="s">
        <v>4791</v>
      </c>
    </row>
    <row r="15017" spans="4:4">
      <c r="D15017" t="s">
        <v>15264</v>
      </c>
    </row>
    <row r="15018" spans="4:4">
      <c r="D15018" t="s">
        <v>15265</v>
      </c>
    </row>
    <row r="15019" spans="4:4">
      <c r="D15019" t="s">
        <v>15003</v>
      </c>
    </row>
    <row r="15020" spans="4:4">
      <c r="D15020" t="s">
        <v>4795</v>
      </c>
    </row>
    <row r="15021" spans="4:4">
      <c r="D15021" t="s">
        <v>4796</v>
      </c>
    </row>
    <row r="15022" spans="4:4">
      <c r="D15022" t="s">
        <v>15266</v>
      </c>
    </row>
    <row r="15023" spans="4:4">
      <c r="D15023" t="s">
        <v>4678</v>
      </c>
    </row>
    <row r="15024" spans="4:4">
      <c r="D15024" t="s">
        <v>15267</v>
      </c>
    </row>
    <row r="15025" spans="4:4">
      <c r="D15025" t="s">
        <v>4679</v>
      </c>
    </row>
    <row r="15026" spans="4:4">
      <c r="D15026" t="s">
        <v>4791</v>
      </c>
    </row>
    <row r="15027" spans="4:4">
      <c r="D15027" t="s">
        <v>15268</v>
      </c>
    </row>
    <row r="15028" spans="4:4">
      <c r="D15028" t="s">
        <v>15269</v>
      </c>
    </row>
    <row r="15029" spans="4:4">
      <c r="D15029" t="s">
        <v>15003</v>
      </c>
    </row>
    <row r="15030" spans="4:4">
      <c r="D15030" t="s">
        <v>4795</v>
      </c>
    </row>
    <row r="15031" spans="4:4">
      <c r="D15031" t="s">
        <v>4796</v>
      </c>
    </row>
    <row r="15032" spans="4:4">
      <c r="D15032" t="s">
        <v>15270</v>
      </c>
    </row>
    <row r="15033" spans="4:4">
      <c r="D15033" t="s">
        <v>4680</v>
      </c>
    </row>
    <row r="15034" spans="4:4">
      <c r="D15034" t="s">
        <v>15271</v>
      </c>
    </row>
    <row r="15035" spans="4:4">
      <c r="D15035" t="s">
        <v>4681</v>
      </c>
    </row>
    <row r="15036" spans="4:4">
      <c r="D15036" t="s">
        <v>4791</v>
      </c>
    </row>
    <row r="15037" spans="4:4">
      <c r="D15037" t="s">
        <v>15272</v>
      </c>
    </row>
    <row r="15038" spans="4:4">
      <c r="D15038" t="s">
        <v>15273</v>
      </c>
    </row>
    <row r="15039" spans="4:4">
      <c r="D15039" t="s">
        <v>15003</v>
      </c>
    </row>
    <row r="15040" spans="4:4">
      <c r="D15040" t="s">
        <v>4795</v>
      </c>
    </row>
    <row r="15041" spans="4:4">
      <c r="D15041" t="s">
        <v>4796</v>
      </c>
    </row>
    <row r="15042" spans="4:4">
      <c r="D15042" t="s">
        <v>15274</v>
      </c>
    </row>
    <row r="15043" spans="4:4">
      <c r="D15043" t="s">
        <v>4682</v>
      </c>
    </row>
    <row r="15044" spans="4:4">
      <c r="D15044" t="s">
        <v>15275</v>
      </c>
    </row>
    <row r="15045" spans="4:4">
      <c r="D15045" t="s">
        <v>4683</v>
      </c>
    </row>
    <row r="15046" spans="4:4">
      <c r="D15046" t="s">
        <v>4791</v>
      </c>
    </row>
    <row r="15047" spans="4:4">
      <c r="D15047" t="s">
        <v>15276</v>
      </c>
    </row>
    <row r="15048" spans="4:4">
      <c r="D15048" t="s">
        <v>15277</v>
      </c>
    </row>
    <row r="15049" spans="4:4">
      <c r="D15049" t="s">
        <v>15003</v>
      </c>
    </row>
    <row r="15050" spans="4:4">
      <c r="D15050" t="s">
        <v>4795</v>
      </c>
    </row>
    <row r="15051" spans="4:4">
      <c r="D15051" t="s">
        <v>4796</v>
      </c>
    </row>
    <row r="15052" spans="4:4">
      <c r="D15052" t="s">
        <v>15278</v>
      </c>
    </row>
    <row r="15053" spans="4:4">
      <c r="D15053" t="s">
        <v>4684</v>
      </c>
    </row>
    <row r="15054" spans="4:4">
      <c r="D15054" t="s">
        <v>15279</v>
      </c>
    </row>
    <row r="15055" spans="4:4">
      <c r="D15055" t="s">
        <v>4685</v>
      </c>
    </row>
    <row r="15056" spans="4:4">
      <c r="D15056" t="s">
        <v>4791</v>
      </c>
    </row>
    <row r="15057" spans="4:4">
      <c r="D15057" t="s">
        <v>15280</v>
      </c>
    </row>
    <row r="15058" spans="4:4">
      <c r="D15058" t="s">
        <v>15281</v>
      </c>
    </row>
    <row r="15059" spans="4:4">
      <c r="D15059" t="s">
        <v>15003</v>
      </c>
    </row>
    <row r="15060" spans="4:4">
      <c r="D15060" t="s">
        <v>4795</v>
      </c>
    </row>
    <row r="15061" spans="4:4">
      <c r="D15061" t="s">
        <v>4796</v>
      </c>
    </row>
    <row r="15062" spans="4:4">
      <c r="D15062" t="s">
        <v>15282</v>
      </c>
    </row>
    <row r="15063" spans="4:4">
      <c r="D15063" t="s">
        <v>4686</v>
      </c>
    </row>
    <row r="15064" spans="4:4">
      <c r="D15064" t="s">
        <v>15283</v>
      </c>
    </row>
    <row r="15065" spans="4:4">
      <c r="D15065" t="s">
        <v>4687</v>
      </c>
    </row>
    <row r="15066" spans="4:4">
      <c r="D15066" t="s">
        <v>4791</v>
      </c>
    </row>
    <row r="15067" spans="4:4">
      <c r="D15067" t="s">
        <v>15284</v>
      </c>
    </row>
    <row r="15068" spans="4:4">
      <c r="D15068" t="s">
        <v>15285</v>
      </c>
    </row>
    <row r="15069" spans="4:4">
      <c r="D15069" t="s">
        <v>15003</v>
      </c>
    </row>
    <row r="15070" spans="4:4">
      <c r="D15070" t="s">
        <v>4795</v>
      </c>
    </row>
    <row r="15071" spans="4:4">
      <c r="D15071" t="s">
        <v>4796</v>
      </c>
    </row>
    <row r="15072" spans="4:4">
      <c r="D15072" t="s">
        <v>15286</v>
      </c>
    </row>
    <row r="15073" spans="4:4">
      <c r="D15073" t="s">
        <v>4688</v>
      </c>
    </row>
    <row r="15074" spans="4:4">
      <c r="D15074" t="s">
        <v>15287</v>
      </c>
    </row>
    <row r="15075" spans="4:4">
      <c r="D15075" t="s">
        <v>4689</v>
      </c>
    </row>
    <row r="15076" spans="4:4">
      <c r="D15076" t="s">
        <v>4791</v>
      </c>
    </row>
    <row r="15077" spans="4:4">
      <c r="D15077" t="s">
        <v>15288</v>
      </c>
    </row>
    <row r="15078" spans="4:4">
      <c r="D15078" t="s">
        <v>15289</v>
      </c>
    </row>
    <row r="15079" spans="4:4">
      <c r="D15079" t="s">
        <v>15003</v>
      </c>
    </row>
    <row r="15080" spans="4:4">
      <c r="D15080" t="s">
        <v>4795</v>
      </c>
    </row>
    <row r="15081" spans="4:4">
      <c r="D15081" t="s">
        <v>4796</v>
      </c>
    </row>
    <row r="15082" spans="4:4">
      <c r="D15082" t="s">
        <v>15290</v>
      </c>
    </row>
    <row r="15083" spans="4:4">
      <c r="D15083" t="s">
        <v>4690</v>
      </c>
    </row>
    <row r="15084" spans="4:4">
      <c r="D15084" t="s">
        <v>15291</v>
      </c>
    </row>
    <row r="15085" spans="4:4">
      <c r="D15085" t="s">
        <v>4691</v>
      </c>
    </row>
    <row r="15086" spans="4:4">
      <c r="D15086" t="s">
        <v>4791</v>
      </c>
    </row>
    <row r="15087" spans="4:4">
      <c r="D15087" t="s">
        <v>15292</v>
      </c>
    </row>
    <row r="15088" spans="4:4">
      <c r="D15088" t="s">
        <v>15293</v>
      </c>
    </row>
    <row r="15089" spans="4:4">
      <c r="D15089" t="s">
        <v>15003</v>
      </c>
    </row>
    <row r="15090" spans="4:4">
      <c r="D15090" t="s">
        <v>4795</v>
      </c>
    </row>
    <row r="15091" spans="4:4">
      <c r="D15091" t="s">
        <v>4796</v>
      </c>
    </row>
    <row r="15092" spans="4:4">
      <c r="D15092" t="s">
        <v>15294</v>
      </c>
    </row>
    <row r="15093" spans="4:4">
      <c r="D15093" t="s">
        <v>4692</v>
      </c>
    </row>
    <row r="15094" spans="4:4">
      <c r="D15094" t="s">
        <v>15295</v>
      </c>
    </row>
    <row r="15095" spans="4:4">
      <c r="D15095" t="s">
        <v>4693</v>
      </c>
    </row>
    <row r="15096" spans="4:4">
      <c r="D15096" t="s">
        <v>4791</v>
      </c>
    </row>
    <row r="15097" spans="4:4">
      <c r="D15097" t="s">
        <v>15296</v>
      </c>
    </row>
    <row r="15098" spans="4:4">
      <c r="D15098" t="s">
        <v>15297</v>
      </c>
    </row>
    <row r="15099" spans="4:4">
      <c r="D15099" t="s">
        <v>15003</v>
      </c>
    </row>
    <row r="15100" spans="4:4">
      <c r="D15100" t="s">
        <v>4795</v>
      </c>
    </row>
    <row r="15101" spans="4:4">
      <c r="D15101" t="s">
        <v>4796</v>
      </c>
    </row>
    <row r="15102" spans="4:4">
      <c r="D15102" t="s">
        <v>15298</v>
      </c>
    </row>
    <row r="15103" spans="4:4">
      <c r="D15103" t="s">
        <v>4694</v>
      </c>
    </row>
    <row r="15104" spans="4:4">
      <c r="D15104" t="s">
        <v>15299</v>
      </c>
    </row>
    <row r="15105" spans="4:4">
      <c r="D15105" t="s">
        <v>4695</v>
      </c>
    </row>
    <row r="15106" spans="4:4">
      <c r="D15106" t="s">
        <v>4791</v>
      </c>
    </row>
    <row r="15107" spans="4:4">
      <c r="D15107" t="s">
        <v>15300</v>
      </c>
    </row>
    <row r="15108" spans="4:4">
      <c r="D15108" t="s">
        <v>15301</v>
      </c>
    </row>
    <row r="15109" spans="4:4">
      <c r="D15109" t="s">
        <v>15003</v>
      </c>
    </row>
    <row r="15110" spans="4:4">
      <c r="D15110" t="s">
        <v>4795</v>
      </c>
    </row>
    <row r="15111" spans="4:4">
      <c r="D15111" t="s">
        <v>4796</v>
      </c>
    </row>
    <row r="15112" spans="4:4">
      <c r="D15112" t="s">
        <v>15302</v>
      </c>
    </row>
    <row r="15113" spans="4:4">
      <c r="D15113" t="s">
        <v>4696</v>
      </c>
    </row>
    <row r="15114" spans="4:4">
      <c r="D15114" t="s">
        <v>15303</v>
      </c>
    </row>
    <row r="15115" spans="4:4">
      <c r="D15115" t="s">
        <v>4697</v>
      </c>
    </row>
    <row r="15116" spans="4:4">
      <c r="D15116" t="s">
        <v>4791</v>
      </c>
    </row>
    <row r="15117" spans="4:4">
      <c r="D15117" t="s">
        <v>15304</v>
      </c>
    </row>
    <row r="15118" spans="4:4">
      <c r="D15118" t="s">
        <v>15305</v>
      </c>
    </row>
    <row r="15119" spans="4:4">
      <c r="D15119" t="s">
        <v>15003</v>
      </c>
    </row>
    <row r="15120" spans="4:4">
      <c r="D15120" t="s">
        <v>4795</v>
      </c>
    </row>
    <row r="15121" spans="4:4">
      <c r="D15121" t="s">
        <v>4796</v>
      </c>
    </row>
    <row r="15122" spans="4:4">
      <c r="D15122" t="s">
        <v>15306</v>
      </c>
    </row>
    <row r="15123" spans="4:4">
      <c r="D15123" t="s">
        <v>4698</v>
      </c>
    </row>
    <row r="15124" spans="4:4">
      <c r="D15124" t="s">
        <v>4699</v>
      </c>
    </row>
    <row r="15125" spans="4:4">
      <c r="D15125" t="s">
        <v>4700</v>
      </c>
    </row>
    <row r="15126" spans="4:4">
      <c r="D15126" t="s">
        <v>4701</v>
      </c>
    </row>
    <row r="15127" spans="4:4">
      <c r="D15127" t="s">
        <v>4702</v>
      </c>
    </row>
    <row r="15128" spans="4:4">
      <c r="D15128" t="s">
        <v>4703</v>
      </c>
    </row>
    <row r="15129" spans="4:4">
      <c r="D15129" t="s">
        <v>4704</v>
      </c>
    </row>
    <row r="15130" spans="4:4">
      <c r="D15130" t="s">
        <v>15307</v>
      </c>
    </row>
    <row r="15131" spans="4:4">
      <c r="D15131" t="s">
        <v>4705</v>
      </c>
    </row>
    <row r="15132" spans="4:4">
      <c r="D15132" t="s">
        <v>4791</v>
      </c>
    </row>
    <row r="15133" spans="4:4">
      <c r="D15133" t="s">
        <v>15308</v>
      </c>
    </row>
    <row r="15134" spans="4:4">
      <c r="D15134" t="s">
        <v>15309</v>
      </c>
    </row>
    <row r="15135" spans="4:4">
      <c r="D15135" t="s">
        <v>15003</v>
      </c>
    </row>
    <row r="15136" spans="4:4">
      <c r="D15136" t="s">
        <v>4795</v>
      </c>
    </row>
    <row r="15137" spans="4:4">
      <c r="D15137" t="s">
        <v>4796</v>
      </c>
    </row>
    <row r="15138" spans="4:4">
      <c r="D15138" t="s">
        <v>15310</v>
      </c>
    </row>
    <row r="15139" spans="4:4">
      <c r="D15139" t="s">
        <v>4706</v>
      </c>
    </row>
    <row r="15140" spans="4:4">
      <c r="D15140" t="s">
        <v>15311</v>
      </c>
    </row>
    <row r="15141" spans="4:4">
      <c r="D15141" t="s">
        <v>4707</v>
      </c>
    </row>
    <row r="15142" spans="4:4">
      <c r="D15142" t="s">
        <v>4708</v>
      </c>
    </row>
    <row r="15143" spans="4:4">
      <c r="D15143" t="s">
        <v>4709</v>
      </c>
    </row>
    <row r="15144" spans="4:4">
      <c r="D15144" t="s">
        <v>4710</v>
      </c>
    </row>
    <row r="15145" spans="4:4">
      <c r="D15145" t="s">
        <v>15312</v>
      </c>
    </row>
    <row r="15146" spans="4:4">
      <c r="D15146" t="s">
        <v>4711</v>
      </c>
    </row>
    <row r="15147" spans="4:4">
      <c r="D15147" t="s">
        <v>4791</v>
      </c>
    </row>
    <row r="15148" spans="4:4">
      <c r="D15148" t="s">
        <v>15313</v>
      </c>
    </row>
    <row r="15149" spans="4:4">
      <c r="D15149" t="s">
        <v>15314</v>
      </c>
    </row>
    <row r="15150" spans="4:4">
      <c r="D15150" t="s">
        <v>15003</v>
      </c>
    </row>
    <row r="15151" spans="4:4">
      <c r="D15151" t="s">
        <v>4795</v>
      </c>
    </row>
    <row r="15152" spans="4:4">
      <c r="D15152" t="s">
        <v>4796</v>
      </c>
    </row>
    <row r="15153" spans="4:4">
      <c r="D15153" t="s">
        <v>15315</v>
      </c>
    </row>
    <row r="15154" spans="4:4">
      <c r="D15154" t="s">
        <v>4712</v>
      </c>
    </row>
    <row r="15155" spans="4:4">
      <c r="D15155" t="s">
        <v>4713</v>
      </c>
    </row>
    <row r="15156" spans="4:4">
      <c r="D15156" t="s">
        <v>15316</v>
      </c>
    </row>
    <row r="15157" spans="4:4">
      <c r="D15157" t="s">
        <v>4714</v>
      </c>
    </row>
    <row r="15158" spans="4:4">
      <c r="D15158" t="s">
        <v>4791</v>
      </c>
    </row>
    <row r="15159" spans="4:4">
      <c r="D15159" t="s">
        <v>15317</v>
      </c>
    </row>
    <row r="15160" spans="4:4">
      <c r="D15160" t="s">
        <v>15318</v>
      </c>
    </row>
    <row r="15161" spans="4:4">
      <c r="D15161" t="s">
        <v>15003</v>
      </c>
    </row>
    <row r="15162" spans="4:4">
      <c r="D15162" t="s">
        <v>4795</v>
      </c>
    </row>
    <row r="15163" spans="4:4">
      <c r="D15163" t="s">
        <v>4796</v>
      </c>
    </row>
    <row r="15164" spans="4:4">
      <c r="D15164" t="s">
        <v>4715</v>
      </c>
    </row>
    <row r="15165" spans="4:4">
      <c r="D15165" t="s">
        <v>4716</v>
      </c>
    </row>
    <row r="15166" spans="4:4">
      <c r="D15166" t="s">
        <v>15319</v>
      </c>
    </row>
    <row r="15167" spans="4:4">
      <c r="D15167" t="s">
        <v>4717</v>
      </c>
    </row>
    <row r="15168" spans="4:4">
      <c r="D15168" t="s">
        <v>4791</v>
      </c>
    </row>
    <row r="15169" spans="4:4">
      <c r="D15169" t="s">
        <v>15320</v>
      </c>
    </row>
    <row r="15170" spans="4:4">
      <c r="D15170" t="s">
        <v>15321</v>
      </c>
    </row>
    <row r="15171" spans="4:4">
      <c r="D15171" t="s">
        <v>15322</v>
      </c>
    </row>
    <row r="15172" spans="4:4">
      <c r="D15172" t="s">
        <v>4795</v>
      </c>
    </row>
    <row r="15173" spans="4:4">
      <c r="D15173" t="s">
        <v>4796</v>
      </c>
    </row>
    <row r="15174" spans="4:4">
      <c r="D15174" t="s">
        <v>15323</v>
      </c>
    </row>
    <row r="15175" spans="4:4">
      <c r="D15175" t="s">
        <v>4718</v>
      </c>
    </row>
    <row r="15176" spans="4:4">
      <c r="D15176" t="s">
        <v>15324</v>
      </c>
    </row>
    <row r="15177" spans="4:4">
      <c r="D15177" t="s">
        <v>4719</v>
      </c>
    </row>
    <row r="15178" spans="4:4">
      <c r="D15178" t="s">
        <v>15325</v>
      </c>
    </row>
    <row r="15179" spans="4:4">
      <c r="D15179" t="s">
        <v>4720</v>
      </c>
    </row>
    <row r="15180" spans="4:4">
      <c r="D15180" t="s">
        <v>4791</v>
      </c>
    </row>
    <row r="15181" spans="4:4">
      <c r="D15181" t="s">
        <v>15326</v>
      </c>
    </row>
    <row r="15182" spans="4:4">
      <c r="D15182" t="s">
        <v>15327</v>
      </c>
    </row>
    <row r="15183" spans="4:4">
      <c r="D15183" t="s">
        <v>15003</v>
      </c>
    </row>
    <row r="15184" spans="4:4">
      <c r="D15184" t="s">
        <v>4795</v>
      </c>
    </row>
    <row r="15185" spans="4:4">
      <c r="D15185" t="s">
        <v>4796</v>
      </c>
    </row>
    <row r="15186" spans="4:4">
      <c r="D15186" t="s">
        <v>15328</v>
      </c>
    </row>
    <row r="15187" spans="4:4">
      <c r="D15187" t="s">
        <v>4721</v>
      </c>
    </row>
    <row r="15188" spans="4:4">
      <c r="D15188" t="s">
        <v>4722</v>
      </c>
    </row>
    <row r="15189" spans="4:4">
      <c r="D15189" t="s">
        <v>4723</v>
      </c>
    </row>
    <row r="15190" spans="4:4">
      <c r="D15190" t="s">
        <v>4724</v>
      </c>
    </row>
    <row r="15191" spans="4:4">
      <c r="D15191" t="s">
        <v>4725</v>
      </c>
    </row>
    <row r="15192" spans="4:4">
      <c r="D15192" t="s">
        <v>4726</v>
      </c>
    </row>
    <row r="15193" spans="4:4">
      <c r="D15193" t="s">
        <v>4727</v>
      </c>
    </row>
    <row r="15194" spans="4:4">
      <c r="D15194" t="s">
        <v>4728</v>
      </c>
    </row>
    <row r="15195" spans="4:4">
      <c r="D15195" t="s">
        <v>4729</v>
      </c>
    </row>
    <row r="15196" spans="4:4">
      <c r="D15196" t="s">
        <v>15329</v>
      </c>
    </row>
    <row r="15197" spans="4:4">
      <c r="D15197" t="s">
        <v>4730</v>
      </c>
    </row>
    <row r="15198" spans="4:4">
      <c r="D15198" t="s">
        <v>4791</v>
      </c>
    </row>
    <row r="15199" spans="4:4">
      <c r="D15199" t="s">
        <v>15330</v>
      </c>
    </row>
    <row r="15200" spans="4:4">
      <c r="D15200" t="s">
        <v>15331</v>
      </c>
    </row>
    <row r="15201" spans="4:4">
      <c r="D15201" t="s">
        <v>15003</v>
      </c>
    </row>
    <row r="15202" spans="4:4">
      <c r="D15202" t="s">
        <v>4795</v>
      </c>
    </row>
    <row r="15203" spans="4:4">
      <c r="D15203" t="s">
        <v>4796</v>
      </c>
    </row>
    <row r="15204" spans="4:4">
      <c r="D15204" t="s">
        <v>15332</v>
      </c>
    </row>
    <row r="15205" spans="4:4">
      <c r="D15205" t="s">
        <v>4731</v>
      </c>
    </row>
    <row r="15206" spans="4:4">
      <c r="D15206" t="s">
        <v>4732</v>
      </c>
    </row>
    <row r="15207" spans="4:4">
      <c r="D15207" t="s">
        <v>15333</v>
      </c>
    </row>
    <row r="15208" spans="4:4">
      <c r="D15208" t="s">
        <v>4733</v>
      </c>
    </row>
    <row r="15209" spans="4:4">
      <c r="D15209" t="s">
        <v>4791</v>
      </c>
    </row>
    <row r="15210" spans="4:4">
      <c r="D15210" t="s">
        <v>15334</v>
      </c>
    </row>
    <row r="15211" spans="4:4">
      <c r="D15211" t="s">
        <v>15335</v>
      </c>
    </row>
    <row r="15212" spans="4:4">
      <c r="D15212" t="s">
        <v>15003</v>
      </c>
    </row>
    <row r="15213" spans="4:4">
      <c r="D15213" t="s">
        <v>4795</v>
      </c>
    </row>
    <row r="15214" spans="4:4">
      <c r="D15214" t="s">
        <v>4796</v>
      </c>
    </row>
    <row r="15215" spans="4:4">
      <c r="D15215" t="s">
        <v>15336</v>
      </c>
    </row>
    <row r="15216" spans="4:4">
      <c r="D15216" t="s">
        <v>4734</v>
      </c>
    </row>
    <row r="15217" spans="4:4">
      <c r="D15217" t="s">
        <v>4735</v>
      </c>
    </row>
    <row r="15218" spans="4:4">
      <c r="D15218" t="s">
        <v>15337</v>
      </c>
    </row>
    <row r="15219" spans="4:4">
      <c r="D15219" t="s">
        <v>4736</v>
      </c>
    </row>
    <row r="15220" spans="4:4">
      <c r="D15220" t="s">
        <v>4791</v>
      </c>
    </row>
    <row r="15221" spans="4:4">
      <c r="D15221" t="s">
        <v>15338</v>
      </c>
    </row>
    <row r="15222" spans="4:4">
      <c r="D15222" t="s">
        <v>15339</v>
      </c>
    </row>
    <row r="15223" spans="4:4">
      <c r="D15223" t="s">
        <v>15003</v>
      </c>
    </row>
    <row r="15224" spans="4:4">
      <c r="D15224" t="s">
        <v>4795</v>
      </c>
    </row>
    <row r="15225" spans="4:4">
      <c r="D15225" t="s">
        <v>4796</v>
      </c>
    </row>
    <row r="15226" spans="4:4">
      <c r="D15226" t="s">
        <v>4737</v>
      </c>
    </row>
    <row r="15227" spans="4:4">
      <c r="D15227" t="s">
        <v>4738</v>
      </c>
    </row>
    <row r="15228" spans="4:4">
      <c r="D15228" t="s">
        <v>4739</v>
      </c>
    </row>
    <row r="15229" spans="4:4">
      <c r="D15229" t="s">
        <v>4740</v>
      </c>
    </row>
    <row r="15230" spans="4:4">
      <c r="D15230" t="s">
        <v>4741</v>
      </c>
    </row>
    <row r="15231" spans="4:4">
      <c r="D15231" t="s">
        <v>4742</v>
      </c>
    </row>
    <row r="15232" spans="4:4">
      <c r="D15232" t="s">
        <v>4743</v>
      </c>
    </row>
    <row r="15233" spans="4:4">
      <c r="D15233" t="s">
        <v>4744</v>
      </c>
    </row>
    <row r="15234" spans="4:4">
      <c r="D15234" t="s">
        <v>4745</v>
      </c>
    </row>
    <row r="15235" spans="4:4">
      <c r="D15235" t="s">
        <v>4746</v>
      </c>
    </row>
    <row r="15236" spans="4:4">
      <c r="D15236" t="s">
        <v>4747</v>
      </c>
    </row>
    <row r="15237" spans="4:4">
      <c r="D15237" t="s">
        <v>4748</v>
      </c>
    </row>
    <row r="15238" spans="4:4">
      <c r="D15238" t="s">
        <v>4749</v>
      </c>
    </row>
    <row r="15239" spans="4:4">
      <c r="D15239" t="s">
        <v>4750</v>
      </c>
    </row>
    <row r="15240" spans="4:4">
      <c r="D15240" t="s">
        <v>4751</v>
      </c>
    </row>
    <row r="15241" spans="4:4">
      <c r="D15241" t="s">
        <v>4752</v>
      </c>
    </row>
    <row r="15242" spans="4:4">
      <c r="D15242" t="s">
        <v>4753</v>
      </c>
    </row>
    <row r="15243" spans="4:4">
      <c r="D15243" t="s">
        <v>4754</v>
      </c>
    </row>
    <row r="15244" spans="4:4">
      <c r="D15244" t="s">
        <v>4755</v>
      </c>
    </row>
    <row r="15245" spans="4:4">
      <c r="D15245" t="s">
        <v>4756</v>
      </c>
    </row>
    <row r="15246" spans="4:4">
      <c r="D15246" t="s">
        <v>4757</v>
      </c>
    </row>
    <row r="15247" spans="4:4">
      <c r="D15247" t="s">
        <v>4758</v>
      </c>
    </row>
    <row r="15248" spans="4:4">
      <c r="D15248" t="s">
        <v>4759</v>
      </c>
    </row>
    <row r="15249" spans="4:4">
      <c r="D15249" t="s">
        <v>4760</v>
      </c>
    </row>
    <row r="15250" spans="4:4">
      <c r="D15250" t="s">
        <v>4761</v>
      </c>
    </row>
    <row r="15251" spans="4:4">
      <c r="D15251" t="s">
        <v>4762</v>
      </c>
    </row>
    <row r="15252" spans="4:4">
      <c r="D15252" t="s">
        <v>4763</v>
      </c>
    </row>
    <row r="15253" spans="4:4">
      <c r="D15253" t="s">
        <v>4764</v>
      </c>
    </row>
    <row r="15254" spans="4:4">
      <c r="D15254" t="s">
        <v>4765</v>
      </c>
    </row>
    <row r="15255" spans="4:4">
      <c r="D15255" t="s">
        <v>4766</v>
      </c>
    </row>
    <row r="15256" spans="4:4">
      <c r="D15256" t="s">
        <v>4767</v>
      </c>
    </row>
    <row r="15257" spans="4:4">
      <c r="D15257" t="s">
        <v>4768</v>
      </c>
    </row>
    <row r="15258" spans="4:4">
      <c r="D15258" t="s">
        <v>4769</v>
      </c>
    </row>
    <row r="15259" spans="4:4">
      <c r="D15259" t="s">
        <v>4770</v>
      </c>
    </row>
    <row r="15260" spans="4:4">
      <c r="D15260" t="s">
        <v>4771</v>
      </c>
    </row>
    <row r="15261" spans="4:4">
      <c r="D15261" t="s">
        <v>15340</v>
      </c>
    </row>
    <row r="15262" spans="4:4">
      <c r="D15262" t="s">
        <v>4772</v>
      </c>
    </row>
    <row r="15263" spans="4:4">
      <c r="D15263" t="s">
        <v>4791</v>
      </c>
    </row>
    <row r="15264" spans="4:4">
      <c r="D15264" t="s">
        <v>15341</v>
      </c>
    </row>
    <row r="15265" spans="4:4">
      <c r="D15265" t="s">
        <v>15342</v>
      </c>
    </row>
    <row r="15266" spans="4:4">
      <c r="D15266" t="s">
        <v>15343</v>
      </c>
    </row>
    <row r="15267" spans="4:4">
      <c r="D15267" t="s">
        <v>4795</v>
      </c>
    </row>
    <row r="15268" spans="4:4">
      <c r="D15268" t="s">
        <v>4796</v>
      </c>
    </row>
    <row r="15269" spans="4:4">
      <c r="D15269" t="s">
        <v>15344</v>
      </c>
    </row>
    <row r="15270" spans="4:4">
      <c r="D15270" t="s">
        <v>4773</v>
      </c>
    </row>
    <row r="15271" spans="4:4">
      <c r="D15271" t="s">
        <v>15345</v>
      </c>
    </row>
    <row r="15272" spans="4:4">
      <c r="D15272" t="s">
        <v>4774</v>
      </c>
    </row>
    <row r="15273" spans="4:4">
      <c r="D15273" t="s">
        <v>4791</v>
      </c>
    </row>
    <row r="15274" spans="4:4">
      <c r="D15274" t="s">
        <v>15346</v>
      </c>
    </row>
    <row r="15275" spans="4:4">
      <c r="D15275" t="s">
        <v>15347</v>
      </c>
    </row>
    <row r="15276" spans="4:4">
      <c r="D15276" t="s">
        <v>15003</v>
      </c>
    </row>
    <row r="15277" spans="4:4">
      <c r="D15277" t="s">
        <v>4795</v>
      </c>
    </row>
    <row r="15278" spans="4:4">
      <c r="D15278" t="s">
        <v>4796</v>
      </c>
    </row>
    <row r="15279" spans="4:4">
      <c r="D15279" t="s">
        <v>15348</v>
      </c>
    </row>
    <row r="15280" spans="4:4">
      <c r="D15280" t="s">
        <v>4775</v>
      </c>
    </row>
    <row r="15281" spans="4:4">
      <c r="D15281" t="s">
        <v>15349</v>
      </c>
    </row>
    <row r="15282" spans="4:4">
      <c r="D15282" t="s">
        <v>4776</v>
      </c>
    </row>
    <row r="15283" spans="4:4">
      <c r="D15283" t="s">
        <v>4777</v>
      </c>
    </row>
    <row r="15284" spans="4:4">
      <c r="D15284" t="s">
        <v>4778</v>
      </c>
    </row>
    <row r="15285" spans="4:4">
      <c r="D15285" t="s">
        <v>4779</v>
      </c>
    </row>
    <row r="15286" spans="4:4">
      <c r="D15286" t="s">
        <v>4780</v>
      </c>
    </row>
    <row r="15287" spans="4:4">
      <c r="D15287" t="s">
        <v>4781</v>
      </c>
    </row>
    <row r="15288" spans="4:4">
      <c r="D15288" t="s">
        <v>4782</v>
      </c>
    </row>
    <row r="15289" spans="4:4">
      <c r="D15289" t="s">
        <v>4791</v>
      </c>
    </row>
    <row r="15290" spans="4:4">
      <c r="D15290" t="s">
        <v>15350</v>
      </c>
    </row>
    <row r="15291" spans="4:4">
      <c r="D15291" t="s">
        <v>15351</v>
      </c>
    </row>
    <row r="15292" spans="4:4">
      <c r="D15292" t="s">
        <v>15003</v>
      </c>
    </row>
    <row r="15293" spans="4:4">
      <c r="D15293" t="s">
        <v>4795</v>
      </c>
    </row>
    <row r="15294" spans="4:4">
      <c r="D15294" t="s">
        <v>4796</v>
      </c>
    </row>
    <row r="15295" spans="4:4">
      <c r="D15295" t="s">
        <v>4791</v>
      </c>
    </row>
    <row r="15296" spans="4:4">
      <c r="D15296" t="s">
        <v>4792</v>
      </c>
    </row>
    <row r="15297" spans="4:4">
      <c r="D15297" t="s">
        <v>15352</v>
      </c>
    </row>
    <row r="15298" spans="4:4">
      <c r="D15298" t="s">
        <v>15353</v>
      </c>
    </row>
    <row r="15299" spans="4:4">
      <c r="D15299" t="s">
        <v>4795</v>
      </c>
    </row>
    <row r="15300" spans="4:4">
      <c r="D15300" t="s">
        <v>4796</v>
      </c>
    </row>
    <row r="15301" spans="4:4">
      <c r="D15301" t="s">
        <v>4076</v>
      </c>
    </row>
    <row r="15302" spans="4:4">
      <c r="D15302" t="s">
        <v>4783</v>
      </c>
    </row>
    <row r="15303" spans="4:4">
      <c r="D15303" t="s">
        <v>15354</v>
      </c>
    </row>
    <row r="15304" spans="4:4">
      <c r="D15304" t="s">
        <v>4784</v>
      </c>
    </row>
    <row r="15305" spans="4:4">
      <c r="D15305" t="s">
        <v>4785</v>
      </c>
    </row>
    <row r="15306" spans="4:4">
      <c r="D15306" t="s">
        <v>4786</v>
      </c>
    </row>
    <row r="15307" spans="4:4">
      <c r="D15307" t="s">
        <v>4787</v>
      </c>
    </row>
    <row r="15308" spans="4:4">
      <c r="D15308" t="s">
        <v>4788</v>
      </c>
    </row>
    <row r="15309" spans="4:4">
      <c r="D15309" t="s">
        <v>4789</v>
      </c>
    </row>
    <row r="15310" spans="4:4">
      <c r="D15310" t="s">
        <v>4790</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15355</v>
      </c>
    </row>
    <row r="3" spans="4:4">
      <c r="D3" t="s">
        <v>4791</v>
      </c>
    </row>
    <row r="4" spans="4:4">
      <c r="D4" t="s">
        <v>4792</v>
      </c>
    </row>
    <row r="5" spans="4:4">
      <c r="D5" t="s">
        <v>4793</v>
      </c>
    </row>
    <row r="6" spans="4:4">
      <c r="D6" t="s">
        <v>4794</v>
      </c>
    </row>
    <row r="7" spans="4:4">
      <c r="D7" t="s">
        <v>4795</v>
      </c>
    </row>
    <row r="8" spans="4:4">
      <c r="D8" t="s">
        <v>4796</v>
      </c>
    </row>
    <row r="9" spans="4:4">
      <c r="D9" t="s">
        <v>15356</v>
      </c>
    </row>
    <row r="10" spans="4:4">
      <c r="D10" t="s">
        <v>15357</v>
      </c>
    </row>
    <row r="11" spans="4:4">
      <c r="D11" t="s">
        <v>15358</v>
      </c>
    </row>
    <row r="12" spans="4:4">
      <c r="D12" t="s">
        <v>15359</v>
      </c>
    </row>
    <row r="13" spans="4:4">
      <c r="D13" t="s">
        <v>524</v>
      </c>
    </row>
    <row r="14" spans="4:4">
      <c r="D14" t="s">
        <v>4797</v>
      </c>
    </row>
    <row r="15" spans="4:4">
      <c r="D15" t="s">
        <v>4798</v>
      </c>
    </row>
    <row r="16" spans="4:4">
      <c r="D16" t="s">
        <v>4799</v>
      </c>
    </row>
    <row r="17" spans="4:4">
      <c r="D17" t="s">
        <v>4800</v>
      </c>
    </row>
    <row r="18" spans="4:4">
      <c r="D18" t="s">
        <v>4801</v>
      </c>
    </row>
    <row r="19" spans="4:4">
      <c r="D19" t="s">
        <v>4802</v>
      </c>
    </row>
    <row r="20" spans="4:4">
      <c r="D20" t="s">
        <v>4803</v>
      </c>
    </row>
    <row r="21" spans="4:4">
      <c r="D21" t="s">
        <v>4804</v>
      </c>
    </row>
    <row r="22" spans="4:4">
      <c r="D22" t="s">
        <v>4805</v>
      </c>
    </row>
    <row r="23" spans="4:4">
      <c r="D23" t="s">
        <v>4805</v>
      </c>
    </row>
    <row r="24" spans="4:4">
      <c r="D24" t="s">
        <v>4805</v>
      </c>
    </row>
    <row r="25" spans="4:4">
      <c r="D25" t="s">
        <v>4805</v>
      </c>
    </row>
    <row r="26" spans="4:4">
      <c r="D26" t="s">
        <v>4805</v>
      </c>
    </row>
    <row r="27" spans="4:4">
      <c r="D27" t="s">
        <v>4805</v>
      </c>
    </row>
    <row r="28" spans="4:4">
      <c r="D28" t="s">
        <v>4805</v>
      </c>
    </row>
    <row r="29" spans="4:4">
      <c r="D29" t="s">
        <v>4805</v>
      </c>
    </row>
    <row r="30" spans="4:4">
      <c r="D30" t="s">
        <v>4805</v>
      </c>
    </row>
    <row r="31" spans="4:4">
      <c r="D31" t="s">
        <v>4805</v>
      </c>
    </row>
    <row r="32" spans="4:4">
      <c r="D32" t="s">
        <v>4805</v>
      </c>
    </row>
    <row r="33" spans="4:4">
      <c r="D33" t="s">
        <v>4805</v>
      </c>
    </row>
    <row r="34" spans="4:4">
      <c r="D34" t="s">
        <v>4805</v>
      </c>
    </row>
    <row r="35" spans="4:4">
      <c r="D35" t="s">
        <v>4805</v>
      </c>
    </row>
    <row r="36" spans="4:4">
      <c r="D36" t="s">
        <v>4805</v>
      </c>
    </row>
    <row r="37" spans="4:4">
      <c r="D37" t="s">
        <v>4805</v>
      </c>
    </row>
    <row r="38" spans="4:4">
      <c r="D38" t="s">
        <v>4805</v>
      </c>
    </row>
    <row r="39" spans="4:4">
      <c r="D39" t="s">
        <v>4805</v>
      </c>
    </row>
    <row r="40" spans="4:4">
      <c r="D40" t="s">
        <v>4805</v>
      </c>
    </row>
    <row r="41" spans="4:4">
      <c r="D41" t="s">
        <v>4805</v>
      </c>
    </row>
    <row r="42" spans="4:4">
      <c r="D42" t="s">
        <v>4805</v>
      </c>
    </row>
    <row r="43" spans="4:4">
      <c r="D43" t="s">
        <v>4805</v>
      </c>
    </row>
    <row r="44" spans="4:4">
      <c r="D44" t="s">
        <v>4805</v>
      </c>
    </row>
    <row r="45" spans="4:4">
      <c r="D45" t="s">
        <v>4805</v>
      </c>
    </row>
    <row r="46" spans="4:4">
      <c r="D46" t="s">
        <v>4805</v>
      </c>
    </row>
    <row r="47" spans="4:4">
      <c r="D47" t="s">
        <v>4805</v>
      </c>
    </row>
    <row r="48" spans="4:4">
      <c r="D48" t="s">
        <v>4805</v>
      </c>
    </row>
    <row r="49" spans="4:4">
      <c r="D49" t="s">
        <v>4805</v>
      </c>
    </row>
    <row r="50" spans="4:4">
      <c r="D50" t="s">
        <v>4805</v>
      </c>
    </row>
    <row r="51" spans="4:4">
      <c r="D51" t="s">
        <v>4805</v>
      </c>
    </row>
    <row r="52" spans="4:4">
      <c r="D52" t="s">
        <v>4805</v>
      </c>
    </row>
    <row r="53" spans="4:4">
      <c r="D53" t="s">
        <v>4805</v>
      </c>
    </row>
    <row r="54" spans="4:4">
      <c r="D54" t="s">
        <v>4805</v>
      </c>
    </row>
    <row r="55" spans="4:4">
      <c r="D55" t="s">
        <v>4805</v>
      </c>
    </row>
    <row r="56" spans="4:4">
      <c r="D56" t="s">
        <v>4805</v>
      </c>
    </row>
    <row r="57" spans="4:4">
      <c r="D57" t="s">
        <v>4805</v>
      </c>
    </row>
    <row r="58" spans="4:4">
      <c r="D58" t="s">
        <v>4805</v>
      </c>
    </row>
    <row r="59" spans="4:4">
      <c r="D59" t="s">
        <v>4805</v>
      </c>
    </row>
    <row r="60" spans="4:4">
      <c r="D60" t="s">
        <v>4805</v>
      </c>
    </row>
    <row r="61" spans="4:4">
      <c r="D61" t="s">
        <v>4805</v>
      </c>
    </row>
    <row r="62" spans="4:4">
      <c r="D62" t="s">
        <v>4805</v>
      </c>
    </row>
    <row r="63" spans="4:4">
      <c r="D63" t="s">
        <v>4805</v>
      </c>
    </row>
    <row r="64" spans="4:4">
      <c r="D64" t="s">
        <v>4805</v>
      </c>
    </row>
    <row r="65" spans="4:4">
      <c r="D65" t="s">
        <v>4805</v>
      </c>
    </row>
    <row r="66" spans="4:4">
      <c r="D66" t="s">
        <v>4805</v>
      </c>
    </row>
    <row r="67" spans="4:4">
      <c r="D67" t="s">
        <v>4805</v>
      </c>
    </row>
    <row r="68" spans="4:4">
      <c r="D68" t="s">
        <v>4805</v>
      </c>
    </row>
    <row r="69" spans="4:4">
      <c r="D69" t="s">
        <v>4805</v>
      </c>
    </row>
    <row r="70" spans="4:4">
      <c r="D70" t="s">
        <v>4805</v>
      </c>
    </row>
    <row r="71" spans="4:4">
      <c r="D71" t="s">
        <v>4805</v>
      </c>
    </row>
    <row r="72" spans="4:4">
      <c r="D72" t="s">
        <v>4805</v>
      </c>
    </row>
    <row r="73" spans="4:4">
      <c r="D73" t="s">
        <v>4805</v>
      </c>
    </row>
    <row r="74" spans="4:4">
      <c r="D74" t="s">
        <v>4805</v>
      </c>
    </row>
    <row r="75" spans="4:4">
      <c r="D75" t="s">
        <v>4805</v>
      </c>
    </row>
    <row r="76" spans="4:4">
      <c r="D76" t="s">
        <v>4805</v>
      </c>
    </row>
    <row r="77" spans="4:4">
      <c r="D77" t="s">
        <v>4805</v>
      </c>
    </row>
    <row r="78" spans="4:4">
      <c r="D78" t="s">
        <v>4805</v>
      </c>
    </row>
    <row r="79" spans="4:4">
      <c r="D79" t="s">
        <v>4805</v>
      </c>
    </row>
    <row r="80" spans="4:4">
      <c r="D80" t="s">
        <v>4805</v>
      </c>
    </row>
    <row r="81" spans="4:4">
      <c r="D81" t="s">
        <v>4805</v>
      </c>
    </row>
    <row r="82" spans="4:4">
      <c r="D82" t="s">
        <v>4805</v>
      </c>
    </row>
    <row r="83" spans="4:4">
      <c r="D83" t="s">
        <v>4805</v>
      </c>
    </row>
    <row r="84" spans="4:4">
      <c r="D84" t="s">
        <v>4805</v>
      </c>
    </row>
    <row r="85" spans="4:4">
      <c r="D85" t="s">
        <v>4805</v>
      </c>
    </row>
    <row r="86" spans="4:4">
      <c r="D86" t="s">
        <v>4805</v>
      </c>
    </row>
    <row r="87" spans="4:4">
      <c r="D87" t="s">
        <v>4805</v>
      </c>
    </row>
    <row r="88" spans="4:4">
      <c r="D88" t="s">
        <v>4805</v>
      </c>
    </row>
    <row r="89" spans="4:4">
      <c r="D89" t="s">
        <v>4805</v>
      </c>
    </row>
    <row r="90" spans="4:4">
      <c r="D90" t="s">
        <v>4805</v>
      </c>
    </row>
    <row r="91" spans="4:4">
      <c r="D91" t="s">
        <v>4805</v>
      </c>
    </row>
    <row r="92" spans="4:4">
      <c r="D92" t="s">
        <v>4805</v>
      </c>
    </row>
    <row r="93" spans="4:4">
      <c r="D93" t="s">
        <v>4805</v>
      </c>
    </row>
    <row r="94" spans="4:4">
      <c r="D94" t="s">
        <v>4805</v>
      </c>
    </row>
    <row r="95" spans="4:4">
      <c r="D95" t="s">
        <v>4805</v>
      </c>
    </row>
    <row r="96" spans="4:4">
      <c r="D96" t="s">
        <v>4805</v>
      </c>
    </row>
    <row r="97" spans="4:4">
      <c r="D97" t="s">
        <v>4805</v>
      </c>
    </row>
    <row r="98" spans="4:4">
      <c r="D98" t="s">
        <v>4805</v>
      </c>
    </row>
    <row r="99" spans="4:4">
      <c r="D99" t="s">
        <v>4805</v>
      </c>
    </row>
    <row r="100" spans="4:4">
      <c r="D100" t="s">
        <v>4805</v>
      </c>
    </row>
    <row r="101" spans="4:4">
      <c r="D101" t="s">
        <v>4805</v>
      </c>
    </row>
    <row r="102" spans="4:4">
      <c r="D102" t="s">
        <v>4805</v>
      </c>
    </row>
    <row r="103" spans="4:4">
      <c r="D103" t="s">
        <v>4805</v>
      </c>
    </row>
    <row r="104" spans="4:4">
      <c r="D104" t="s">
        <v>4805</v>
      </c>
    </row>
    <row r="105" spans="4:4">
      <c r="D105" t="s">
        <v>4805</v>
      </c>
    </row>
    <row r="106" spans="4:4">
      <c r="D106" t="s">
        <v>4805</v>
      </c>
    </row>
    <row r="107" spans="4:4">
      <c r="D107" t="s">
        <v>4805</v>
      </c>
    </row>
    <row r="108" spans="4:4">
      <c r="D108" t="s">
        <v>4805</v>
      </c>
    </row>
    <row r="109" spans="4:4">
      <c r="D109" t="s">
        <v>4805</v>
      </c>
    </row>
    <row r="110" spans="4:4">
      <c r="D110" t="s">
        <v>4805</v>
      </c>
    </row>
    <row r="111" spans="4:4">
      <c r="D111" t="s">
        <v>4805</v>
      </c>
    </row>
    <row r="112" spans="4:4">
      <c r="D112" t="s">
        <v>4805</v>
      </c>
    </row>
    <row r="113" spans="4:4">
      <c r="D113" t="s">
        <v>4805</v>
      </c>
    </row>
    <row r="114" spans="4:4">
      <c r="D114" t="s">
        <v>4805</v>
      </c>
    </row>
    <row r="115" spans="4:4">
      <c r="D115" t="s">
        <v>4805</v>
      </c>
    </row>
    <row r="116" spans="4:4">
      <c r="D116" t="s">
        <v>4805</v>
      </c>
    </row>
    <row r="117" spans="4:4">
      <c r="D117" t="s">
        <v>4805</v>
      </c>
    </row>
    <row r="118" spans="4:4">
      <c r="D118" t="s">
        <v>4805</v>
      </c>
    </row>
    <row r="119" spans="4:4">
      <c r="D119" t="s">
        <v>4805</v>
      </c>
    </row>
    <row r="120" spans="4:4">
      <c r="D120" t="s">
        <v>4805</v>
      </c>
    </row>
    <row r="121" spans="4:4">
      <c r="D121" t="s">
        <v>4805</v>
      </c>
    </row>
    <row r="122" spans="4:4">
      <c r="D122" t="s">
        <v>4805</v>
      </c>
    </row>
    <row r="123" spans="4:4">
      <c r="D123" t="s">
        <v>4805</v>
      </c>
    </row>
    <row r="124" spans="4:4">
      <c r="D124" t="s">
        <v>4805</v>
      </c>
    </row>
    <row r="125" spans="4:4">
      <c r="D125" t="s">
        <v>4805</v>
      </c>
    </row>
    <row r="126" spans="4:4">
      <c r="D126" t="s">
        <v>4805</v>
      </c>
    </row>
    <row r="127" spans="4:4">
      <c r="D127" t="s">
        <v>4805</v>
      </c>
    </row>
    <row r="128" spans="4:4">
      <c r="D128" t="s">
        <v>4805</v>
      </c>
    </row>
    <row r="129" spans="4:4">
      <c r="D129" t="s">
        <v>4805</v>
      </c>
    </row>
    <row r="130" spans="4:4">
      <c r="D130" t="s">
        <v>4805</v>
      </c>
    </row>
    <row r="131" spans="4:4">
      <c r="D131" t="s">
        <v>4805</v>
      </c>
    </row>
    <row r="132" spans="4:4">
      <c r="D132" t="s">
        <v>4805</v>
      </c>
    </row>
    <row r="133" spans="4:4">
      <c r="D133" t="s">
        <v>4805</v>
      </c>
    </row>
    <row r="134" spans="4:4">
      <c r="D134" t="s">
        <v>4805</v>
      </c>
    </row>
    <row r="135" spans="4:4">
      <c r="D135" t="s">
        <v>4805</v>
      </c>
    </row>
    <row r="136" spans="4:4">
      <c r="D136" t="s">
        <v>4805</v>
      </c>
    </row>
    <row r="137" spans="4:4">
      <c r="D137" t="s">
        <v>4805</v>
      </c>
    </row>
    <row r="138" spans="4:4">
      <c r="D138" t="s">
        <v>4805</v>
      </c>
    </row>
    <row r="139" spans="4:4">
      <c r="D139" t="s">
        <v>4805</v>
      </c>
    </row>
    <row r="140" spans="4:4">
      <c r="D140" t="s">
        <v>4805</v>
      </c>
    </row>
    <row r="141" spans="4:4">
      <c r="D141" t="s">
        <v>4805</v>
      </c>
    </row>
    <row r="142" spans="4:4">
      <c r="D142" t="s">
        <v>4805</v>
      </c>
    </row>
    <row r="143" spans="4:4">
      <c r="D143" t="s">
        <v>4805</v>
      </c>
    </row>
    <row r="144" spans="4:4">
      <c r="D144" t="s">
        <v>4805</v>
      </c>
    </row>
    <row r="145" spans="4:4">
      <c r="D145" t="s">
        <v>4805</v>
      </c>
    </row>
    <row r="146" spans="4:4">
      <c r="D146" t="s">
        <v>4805</v>
      </c>
    </row>
    <row r="147" spans="4:4">
      <c r="D147" t="s">
        <v>4805</v>
      </c>
    </row>
    <row r="148" spans="4:4">
      <c r="D148" t="s">
        <v>4805</v>
      </c>
    </row>
    <row r="149" spans="4:4">
      <c r="D149" t="s">
        <v>4805</v>
      </c>
    </row>
    <row r="150" spans="4:4">
      <c r="D150" t="s">
        <v>4805</v>
      </c>
    </row>
    <row r="151" spans="4:4">
      <c r="D151" t="s">
        <v>4805</v>
      </c>
    </row>
    <row r="152" spans="4:4">
      <c r="D152" t="s">
        <v>4805</v>
      </c>
    </row>
    <row r="153" spans="4:4">
      <c r="D153" t="s">
        <v>4805</v>
      </c>
    </row>
    <row r="154" spans="4:4">
      <c r="D154" t="s">
        <v>4805</v>
      </c>
    </row>
    <row r="155" spans="4:4">
      <c r="D155" t="s">
        <v>4805</v>
      </c>
    </row>
    <row r="156" spans="4:4">
      <c r="D156" t="s">
        <v>4805</v>
      </c>
    </row>
    <row r="157" spans="4:4">
      <c r="D157" t="s">
        <v>4805</v>
      </c>
    </row>
    <row r="158" spans="4:4">
      <c r="D158" t="s">
        <v>4805</v>
      </c>
    </row>
    <row r="159" spans="4:4">
      <c r="D159" t="s">
        <v>4805</v>
      </c>
    </row>
    <row r="160" spans="4:4">
      <c r="D160" t="s">
        <v>4805</v>
      </c>
    </row>
    <row r="161" spans="4:4">
      <c r="D161" t="s">
        <v>4805</v>
      </c>
    </row>
    <row r="162" spans="4:4">
      <c r="D162" t="s">
        <v>4805</v>
      </c>
    </row>
    <row r="163" spans="4:4">
      <c r="D163" t="s">
        <v>4805</v>
      </c>
    </row>
    <row r="164" spans="4:4">
      <c r="D164" t="s">
        <v>4805</v>
      </c>
    </row>
    <row r="165" spans="4:4">
      <c r="D165" t="s">
        <v>4805</v>
      </c>
    </row>
    <row r="166" spans="4:4">
      <c r="D166" t="s">
        <v>4805</v>
      </c>
    </row>
    <row r="167" spans="4:4">
      <c r="D167" t="s">
        <v>4805</v>
      </c>
    </row>
    <row r="168" spans="4:4">
      <c r="D168" t="s">
        <v>4805</v>
      </c>
    </row>
    <row r="169" spans="4:4">
      <c r="D169" t="s">
        <v>4805</v>
      </c>
    </row>
    <row r="170" spans="4:4">
      <c r="D170" t="s">
        <v>4805</v>
      </c>
    </row>
    <row r="171" spans="4:4">
      <c r="D171" t="s">
        <v>4805</v>
      </c>
    </row>
    <row r="172" spans="4:4">
      <c r="D172" t="s">
        <v>4805</v>
      </c>
    </row>
    <row r="173" spans="4:4">
      <c r="D173" t="s">
        <v>4805</v>
      </c>
    </row>
    <row r="174" spans="4:4">
      <c r="D174" t="s">
        <v>4805</v>
      </c>
    </row>
    <row r="175" spans="4:4">
      <c r="D175" t="s">
        <v>4805</v>
      </c>
    </row>
    <row r="176" spans="4:4">
      <c r="D176" t="s">
        <v>4805</v>
      </c>
    </row>
    <row r="177" spans="4:4">
      <c r="D177" t="s">
        <v>4805</v>
      </c>
    </row>
    <row r="178" spans="4:4">
      <c r="D178" t="s">
        <v>4805</v>
      </c>
    </row>
    <row r="179" spans="4:4">
      <c r="D179" t="s">
        <v>4805</v>
      </c>
    </row>
    <row r="180" spans="4:4">
      <c r="D180" t="s">
        <v>4805</v>
      </c>
    </row>
    <row r="181" spans="4:4">
      <c r="D181" t="s">
        <v>4805</v>
      </c>
    </row>
    <row r="182" spans="4:4">
      <c r="D182" t="s">
        <v>4805</v>
      </c>
    </row>
    <row r="183" spans="4:4">
      <c r="D183" t="s">
        <v>4805</v>
      </c>
    </row>
    <row r="184" spans="4:4">
      <c r="D184" t="s">
        <v>4805</v>
      </c>
    </row>
    <row r="185" spans="4:4">
      <c r="D185" t="s">
        <v>4805</v>
      </c>
    </row>
    <row r="186" spans="4:4">
      <c r="D186" t="s">
        <v>4805</v>
      </c>
    </row>
    <row r="187" spans="4:4">
      <c r="D187" t="s">
        <v>4805</v>
      </c>
    </row>
    <row r="188" spans="4:4">
      <c r="D188" t="s">
        <v>4805</v>
      </c>
    </row>
    <row r="189" spans="4:4">
      <c r="D189" t="s">
        <v>4805</v>
      </c>
    </row>
    <row r="190" spans="4:4">
      <c r="D190" t="s">
        <v>4805</v>
      </c>
    </row>
    <row r="191" spans="4:4">
      <c r="D191" t="s">
        <v>4805</v>
      </c>
    </row>
    <row r="192" spans="4:4">
      <c r="D192" t="s">
        <v>4805</v>
      </c>
    </row>
    <row r="193" spans="4:4">
      <c r="D193" t="s">
        <v>4805</v>
      </c>
    </row>
    <row r="194" spans="4:4">
      <c r="D194" t="s">
        <v>4805</v>
      </c>
    </row>
    <row r="195" spans="4:4">
      <c r="D195" t="s">
        <v>4805</v>
      </c>
    </row>
    <row r="196" spans="4:4">
      <c r="D196" t="s">
        <v>4805</v>
      </c>
    </row>
    <row r="197" spans="4:4">
      <c r="D197" t="s">
        <v>4805</v>
      </c>
    </row>
    <row r="198" spans="4:4">
      <c r="D198" t="s">
        <v>4805</v>
      </c>
    </row>
    <row r="199" spans="4:4">
      <c r="D199" t="s">
        <v>4805</v>
      </c>
    </row>
    <row r="200" spans="4:4">
      <c r="D200" t="s">
        <v>4805</v>
      </c>
    </row>
    <row r="201" spans="4:4">
      <c r="D201" t="s">
        <v>4805</v>
      </c>
    </row>
    <row r="202" spans="4:4">
      <c r="D202" t="s">
        <v>4805</v>
      </c>
    </row>
    <row r="203" spans="4:4">
      <c r="D203" t="s">
        <v>4805</v>
      </c>
    </row>
    <row r="204" spans="4:4">
      <c r="D204" t="s">
        <v>4805</v>
      </c>
    </row>
    <row r="205" spans="4:4">
      <c r="D205" t="s">
        <v>4805</v>
      </c>
    </row>
    <row r="206" spans="4:4">
      <c r="D206" t="s">
        <v>4805</v>
      </c>
    </row>
    <row r="207" spans="4:4">
      <c r="D207" t="s">
        <v>4805</v>
      </c>
    </row>
    <row r="208" spans="4:4">
      <c r="D208" t="s">
        <v>4805</v>
      </c>
    </row>
    <row r="209" spans="4:4">
      <c r="D209" t="s">
        <v>4805</v>
      </c>
    </row>
    <row r="210" spans="4:4">
      <c r="D210" t="s">
        <v>4805</v>
      </c>
    </row>
    <row r="211" spans="4:4">
      <c r="D211" t="s">
        <v>4805</v>
      </c>
    </row>
    <row r="212" spans="4:4">
      <c r="D212" t="s">
        <v>4805</v>
      </c>
    </row>
    <row r="213" spans="4:4">
      <c r="D213" t="s">
        <v>4805</v>
      </c>
    </row>
    <row r="214" spans="4:4">
      <c r="D214" t="s">
        <v>4805</v>
      </c>
    </row>
    <row r="215" spans="4:4">
      <c r="D215" t="s">
        <v>4805</v>
      </c>
    </row>
    <row r="216" spans="4:4">
      <c r="D216" t="s">
        <v>4805</v>
      </c>
    </row>
    <row r="217" spans="4:4">
      <c r="D217" t="s">
        <v>4805</v>
      </c>
    </row>
    <row r="218" spans="4:4">
      <c r="D218" t="s">
        <v>4805</v>
      </c>
    </row>
    <row r="219" spans="4:4">
      <c r="D219" t="s">
        <v>4805</v>
      </c>
    </row>
    <row r="220" spans="4:4">
      <c r="D220" t="s">
        <v>4805</v>
      </c>
    </row>
    <row r="221" spans="4:4">
      <c r="D221" t="s">
        <v>4805</v>
      </c>
    </row>
    <row r="222" spans="4:4">
      <c r="D222" t="s">
        <v>4805</v>
      </c>
    </row>
    <row r="223" spans="4:4">
      <c r="D223" t="s">
        <v>4805</v>
      </c>
    </row>
    <row r="224" spans="4:4">
      <c r="D224" t="s">
        <v>4805</v>
      </c>
    </row>
    <row r="225" spans="4:4">
      <c r="D225" t="s">
        <v>4805</v>
      </c>
    </row>
    <row r="226" spans="4:4">
      <c r="D226" t="s">
        <v>4805</v>
      </c>
    </row>
    <row r="227" spans="4:4">
      <c r="D227" t="s">
        <v>4805</v>
      </c>
    </row>
    <row r="228" spans="4:4">
      <c r="D228" t="s">
        <v>4805</v>
      </c>
    </row>
    <row r="229" spans="4:4">
      <c r="D229" t="s">
        <v>4805</v>
      </c>
    </row>
    <row r="230" spans="4:4">
      <c r="D230" t="s">
        <v>4805</v>
      </c>
    </row>
    <row r="231" spans="4:4">
      <c r="D231" t="s">
        <v>4805</v>
      </c>
    </row>
    <row r="232" spans="4:4">
      <c r="D232" t="s">
        <v>4805</v>
      </c>
    </row>
    <row r="233" spans="4:4">
      <c r="D233" t="s">
        <v>4805</v>
      </c>
    </row>
    <row r="234" spans="4:4">
      <c r="D234" t="s">
        <v>4805</v>
      </c>
    </row>
    <row r="235" spans="4:4">
      <c r="D235" t="s">
        <v>4805</v>
      </c>
    </row>
    <row r="236" spans="4:4">
      <c r="D236" t="s">
        <v>4805</v>
      </c>
    </row>
    <row r="237" spans="4:4">
      <c r="D237" t="s">
        <v>4805</v>
      </c>
    </row>
    <row r="238" spans="4:4">
      <c r="D238" t="s">
        <v>4805</v>
      </c>
    </row>
    <row r="239" spans="4:4">
      <c r="D239" t="s">
        <v>4805</v>
      </c>
    </row>
    <row r="240" spans="4:4">
      <c r="D240" t="s">
        <v>4805</v>
      </c>
    </row>
    <row r="241" spans="4:4">
      <c r="D241" t="s">
        <v>4805</v>
      </c>
    </row>
    <row r="242" spans="4:4">
      <c r="D242" t="s">
        <v>4805</v>
      </c>
    </row>
    <row r="243" spans="4:4">
      <c r="D243" t="s">
        <v>4805</v>
      </c>
    </row>
    <row r="244" spans="4:4">
      <c r="D244" t="s">
        <v>4805</v>
      </c>
    </row>
    <row r="245" spans="4:4">
      <c r="D245" t="s">
        <v>4805</v>
      </c>
    </row>
    <row r="246" spans="4:4">
      <c r="D246" t="s">
        <v>4805</v>
      </c>
    </row>
    <row r="247" spans="4:4">
      <c r="D247" t="s">
        <v>4805</v>
      </c>
    </row>
    <row r="248" spans="4:4">
      <c r="D248" t="s">
        <v>4805</v>
      </c>
    </row>
    <row r="249" spans="4:4">
      <c r="D249" t="s">
        <v>4805</v>
      </c>
    </row>
    <row r="250" spans="4:4">
      <c r="D250" t="s">
        <v>4805</v>
      </c>
    </row>
    <row r="251" spans="4:4">
      <c r="D251" t="s">
        <v>4805</v>
      </c>
    </row>
    <row r="252" spans="4:4">
      <c r="D252" t="s">
        <v>4805</v>
      </c>
    </row>
    <row r="253" spans="4:4">
      <c r="D253" t="s">
        <v>4805</v>
      </c>
    </row>
    <row r="254" spans="4:4">
      <c r="D254" t="s">
        <v>4805</v>
      </c>
    </row>
    <row r="255" spans="4:4">
      <c r="D255" t="s">
        <v>4805</v>
      </c>
    </row>
    <row r="256" spans="4:4">
      <c r="D256" t="s">
        <v>4805</v>
      </c>
    </row>
    <row r="257" spans="4:4">
      <c r="D257" t="s">
        <v>4805</v>
      </c>
    </row>
    <row r="258" spans="4:4">
      <c r="D258" t="s">
        <v>4805</v>
      </c>
    </row>
    <row r="259" spans="4:4">
      <c r="D259" t="s">
        <v>4805</v>
      </c>
    </row>
    <row r="260" spans="4:4">
      <c r="D260" t="s">
        <v>4805</v>
      </c>
    </row>
    <row r="261" spans="4:4">
      <c r="D261" t="s">
        <v>4805</v>
      </c>
    </row>
    <row r="262" spans="4:4">
      <c r="D262" t="s">
        <v>4805</v>
      </c>
    </row>
    <row r="263" spans="4:4">
      <c r="D263" t="s">
        <v>4805</v>
      </c>
    </row>
    <row r="264" spans="4:4">
      <c r="D264" t="s">
        <v>4805</v>
      </c>
    </row>
    <row r="265" spans="4:4">
      <c r="D265" t="s">
        <v>4805</v>
      </c>
    </row>
    <row r="266" spans="4:4">
      <c r="D266" t="s">
        <v>4805</v>
      </c>
    </row>
    <row r="267" spans="4:4">
      <c r="D267" t="s">
        <v>4805</v>
      </c>
    </row>
    <row r="268" spans="4:4">
      <c r="D268" t="s">
        <v>4805</v>
      </c>
    </row>
    <row r="269" spans="4:4">
      <c r="D269" t="s">
        <v>4805</v>
      </c>
    </row>
    <row r="270" spans="4:4">
      <c r="D270" t="s">
        <v>4805</v>
      </c>
    </row>
    <row r="271" spans="4:4">
      <c r="D271" t="s">
        <v>4805</v>
      </c>
    </row>
    <row r="272" spans="4:4">
      <c r="D272" t="s">
        <v>4805</v>
      </c>
    </row>
    <row r="273" spans="4:4">
      <c r="D273" t="s">
        <v>4805</v>
      </c>
    </row>
    <row r="274" spans="4:4">
      <c r="D274" t="s">
        <v>4805</v>
      </c>
    </row>
    <row r="275" spans="4:4">
      <c r="D275" t="s">
        <v>4805</v>
      </c>
    </row>
    <row r="276" spans="4:4">
      <c r="D276" t="s">
        <v>4805</v>
      </c>
    </row>
    <row r="277" spans="4:4">
      <c r="D277" t="s">
        <v>4805</v>
      </c>
    </row>
    <row r="278" spans="4:4">
      <c r="D278" t="s">
        <v>4805</v>
      </c>
    </row>
    <row r="279" spans="4:4">
      <c r="D279" t="s">
        <v>4805</v>
      </c>
    </row>
    <row r="280" spans="4:4">
      <c r="D280" t="s">
        <v>4805</v>
      </c>
    </row>
    <row r="281" spans="4:4">
      <c r="D281" t="s">
        <v>4805</v>
      </c>
    </row>
    <row r="282" spans="4:4">
      <c r="D282" t="s">
        <v>4805</v>
      </c>
    </row>
    <row r="283" spans="4:4">
      <c r="D283" t="s">
        <v>4805</v>
      </c>
    </row>
    <row r="284" spans="4:4">
      <c r="D284" t="s">
        <v>4805</v>
      </c>
    </row>
    <row r="285" spans="4:4">
      <c r="D285" t="s">
        <v>4805</v>
      </c>
    </row>
    <row r="286" spans="4:4">
      <c r="D286" t="s">
        <v>4805</v>
      </c>
    </row>
    <row r="287" spans="4:4">
      <c r="D287" t="s">
        <v>4805</v>
      </c>
    </row>
    <row r="288" spans="4:4">
      <c r="D288" t="s">
        <v>4805</v>
      </c>
    </row>
    <row r="289" spans="4:4">
      <c r="D289" t="s">
        <v>4805</v>
      </c>
    </row>
    <row r="290" spans="4:4">
      <c r="D290" t="s">
        <v>4805</v>
      </c>
    </row>
    <row r="291" spans="4:4">
      <c r="D291" t="s">
        <v>4805</v>
      </c>
    </row>
    <row r="292" spans="4:4">
      <c r="D292" t="s">
        <v>4805</v>
      </c>
    </row>
    <row r="293" spans="4:4">
      <c r="D293" t="s">
        <v>4805</v>
      </c>
    </row>
    <row r="294" spans="4:4">
      <c r="D294" t="s">
        <v>4805</v>
      </c>
    </row>
    <row r="295" spans="4:4">
      <c r="D295" t="s">
        <v>4805</v>
      </c>
    </row>
    <row r="296" spans="4:4">
      <c r="D296" t="s">
        <v>4805</v>
      </c>
    </row>
    <row r="297" spans="4:4">
      <c r="D297" t="s">
        <v>4805</v>
      </c>
    </row>
    <row r="298" spans="4:4">
      <c r="D298" t="s">
        <v>4805</v>
      </c>
    </row>
    <row r="299" spans="4:4">
      <c r="D299" t="s">
        <v>4805</v>
      </c>
    </row>
    <row r="300" spans="4:4">
      <c r="D300" t="s">
        <v>4805</v>
      </c>
    </row>
    <row r="301" spans="4:4">
      <c r="D301" t="s">
        <v>4805</v>
      </c>
    </row>
    <row r="302" spans="4:4">
      <c r="D302" t="s">
        <v>4805</v>
      </c>
    </row>
    <row r="303" spans="4:4">
      <c r="D303" t="s">
        <v>4805</v>
      </c>
    </row>
    <row r="304" spans="4:4">
      <c r="D304" t="s">
        <v>4805</v>
      </c>
    </row>
    <row r="305" spans="4:4">
      <c r="D305" t="s">
        <v>4805</v>
      </c>
    </row>
    <row r="306" spans="4:4">
      <c r="D306" t="s">
        <v>4805</v>
      </c>
    </row>
    <row r="307" spans="4:4">
      <c r="D307" t="s">
        <v>4805</v>
      </c>
    </row>
    <row r="308" spans="4:4">
      <c r="D308" t="s">
        <v>4805</v>
      </c>
    </row>
    <row r="309" spans="4:4">
      <c r="D309" t="s">
        <v>4805</v>
      </c>
    </row>
    <row r="310" spans="4:4">
      <c r="D310" t="s">
        <v>4805</v>
      </c>
    </row>
    <row r="311" spans="4:4">
      <c r="D311" t="s">
        <v>4805</v>
      </c>
    </row>
    <row r="312" spans="4:4">
      <c r="D312" t="s">
        <v>4805</v>
      </c>
    </row>
    <row r="313" spans="4:4">
      <c r="D313" t="s">
        <v>4805</v>
      </c>
    </row>
    <row r="314" spans="4:4">
      <c r="D314" t="s">
        <v>4805</v>
      </c>
    </row>
    <row r="315" spans="4:4">
      <c r="D315" t="s">
        <v>4805</v>
      </c>
    </row>
    <row r="316" spans="4:4">
      <c r="D316" t="s">
        <v>4805</v>
      </c>
    </row>
    <row r="317" spans="4:4">
      <c r="D317" t="s">
        <v>4805</v>
      </c>
    </row>
    <row r="318" spans="4:4">
      <c r="D318" t="s">
        <v>4805</v>
      </c>
    </row>
    <row r="319" spans="4:4">
      <c r="D319" t="s">
        <v>4805</v>
      </c>
    </row>
    <row r="320" spans="4:4">
      <c r="D320" t="s">
        <v>4805</v>
      </c>
    </row>
    <row r="321" spans="4:4">
      <c r="D321" t="s">
        <v>4805</v>
      </c>
    </row>
    <row r="322" spans="4:4">
      <c r="D322" t="s">
        <v>4805</v>
      </c>
    </row>
    <row r="323" spans="4:4">
      <c r="D323" t="s">
        <v>4805</v>
      </c>
    </row>
    <row r="324" spans="4:4">
      <c r="D324" t="s">
        <v>4805</v>
      </c>
    </row>
    <row r="325" spans="4:4">
      <c r="D325" t="s">
        <v>4805</v>
      </c>
    </row>
    <row r="326" spans="4:4">
      <c r="D326" t="s">
        <v>4805</v>
      </c>
    </row>
    <row r="327" spans="4:4">
      <c r="D327" t="s">
        <v>4805</v>
      </c>
    </row>
    <row r="328" spans="4:4">
      <c r="D328" t="s">
        <v>4805</v>
      </c>
    </row>
    <row r="329" spans="4:4">
      <c r="D329" t="s">
        <v>4805</v>
      </c>
    </row>
    <row r="330" spans="4:4">
      <c r="D330" t="s">
        <v>4805</v>
      </c>
    </row>
    <row r="331" spans="4:4">
      <c r="D331" t="s">
        <v>4805</v>
      </c>
    </row>
    <row r="332" spans="4:4">
      <c r="D332" t="s">
        <v>4805</v>
      </c>
    </row>
    <row r="333" spans="4:4">
      <c r="D333" t="s">
        <v>4805</v>
      </c>
    </row>
    <row r="334" spans="4:4">
      <c r="D334" t="s">
        <v>4805</v>
      </c>
    </row>
    <row r="335" spans="4:4">
      <c r="D335" t="s">
        <v>4805</v>
      </c>
    </row>
    <row r="336" spans="4:4">
      <c r="D336" t="s">
        <v>4805</v>
      </c>
    </row>
    <row r="337" spans="4:4">
      <c r="D337" t="s">
        <v>4805</v>
      </c>
    </row>
    <row r="338" spans="4:4">
      <c r="D338" t="s">
        <v>4805</v>
      </c>
    </row>
    <row r="339" spans="4:4">
      <c r="D339" t="s">
        <v>4805</v>
      </c>
    </row>
    <row r="340" spans="4:4">
      <c r="D340" t="s">
        <v>4805</v>
      </c>
    </row>
    <row r="341" spans="4:4">
      <c r="D341" t="s">
        <v>4805</v>
      </c>
    </row>
    <row r="342" spans="4:4">
      <c r="D342" t="s">
        <v>4805</v>
      </c>
    </row>
    <row r="343" spans="4:4">
      <c r="D343" t="s">
        <v>4805</v>
      </c>
    </row>
    <row r="344" spans="4:4">
      <c r="D344" t="s">
        <v>4805</v>
      </c>
    </row>
    <row r="345" spans="4:4">
      <c r="D345" t="s">
        <v>4805</v>
      </c>
    </row>
    <row r="346" spans="4:4">
      <c r="D346" t="s">
        <v>4805</v>
      </c>
    </row>
    <row r="347" spans="4:4">
      <c r="D347" t="s">
        <v>4805</v>
      </c>
    </row>
    <row r="348" spans="4:4">
      <c r="D348" t="s">
        <v>4805</v>
      </c>
    </row>
    <row r="349" spans="4:4">
      <c r="D349" t="s">
        <v>4805</v>
      </c>
    </row>
    <row r="350" spans="4:4">
      <c r="D350" t="s">
        <v>4805</v>
      </c>
    </row>
    <row r="351" spans="4:4">
      <c r="D351" t="s">
        <v>4805</v>
      </c>
    </row>
    <row r="352" spans="4:4">
      <c r="D352" t="s">
        <v>4805</v>
      </c>
    </row>
    <row r="353" spans="4:4">
      <c r="D353" t="s">
        <v>4805</v>
      </c>
    </row>
    <row r="354" spans="4:4">
      <c r="D354" t="s">
        <v>4805</v>
      </c>
    </row>
    <row r="355" spans="4:4">
      <c r="D355" t="s">
        <v>4805</v>
      </c>
    </row>
    <row r="356" spans="4:4">
      <c r="D356" t="s">
        <v>4805</v>
      </c>
    </row>
    <row r="357" spans="4:4">
      <c r="D357" t="s">
        <v>4805</v>
      </c>
    </row>
    <row r="358" spans="4:4">
      <c r="D358" t="s">
        <v>4805</v>
      </c>
    </row>
    <row r="359" spans="4:4">
      <c r="D359" t="s">
        <v>4805</v>
      </c>
    </row>
    <row r="360" spans="4:4">
      <c r="D360" t="s">
        <v>4805</v>
      </c>
    </row>
    <row r="361" spans="4:4">
      <c r="D361" t="s">
        <v>4805</v>
      </c>
    </row>
    <row r="362" spans="4:4">
      <c r="D362" t="s">
        <v>4805</v>
      </c>
    </row>
    <row r="363" spans="4:4">
      <c r="D363" t="s">
        <v>4805</v>
      </c>
    </row>
    <row r="364" spans="4:4">
      <c r="D364" t="s">
        <v>4805</v>
      </c>
    </row>
    <row r="365" spans="4:4">
      <c r="D365" t="s">
        <v>4805</v>
      </c>
    </row>
    <row r="366" spans="4:4">
      <c r="D366" t="s">
        <v>4805</v>
      </c>
    </row>
    <row r="367" spans="4:4">
      <c r="D367" t="s">
        <v>4805</v>
      </c>
    </row>
    <row r="368" spans="4:4">
      <c r="D368" t="s">
        <v>4805</v>
      </c>
    </row>
    <row r="369" spans="4:4">
      <c r="D369" t="s">
        <v>4805</v>
      </c>
    </row>
    <row r="370" spans="4:4">
      <c r="D370" t="s">
        <v>4805</v>
      </c>
    </row>
    <row r="371" spans="4:4">
      <c r="D371" t="s">
        <v>4805</v>
      </c>
    </row>
    <row r="372" spans="4:4">
      <c r="D372" t="s">
        <v>4805</v>
      </c>
    </row>
    <row r="373" spans="4:4">
      <c r="D373" t="s">
        <v>4805</v>
      </c>
    </row>
    <row r="374" spans="4:4">
      <c r="D374" t="s">
        <v>4805</v>
      </c>
    </row>
    <row r="375" spans="4:4">
      <c r="D375" t="s">
        <v>4805</v>
      </c>
    </row>
    <row r="376" spans="4:4">
      <c r="D376" t="s">
        <v>4805</v>
      </c>
    </row>
    <row r="377" spans="4:4">
      <c r="D377" t="s">
        <v>4805</v>
      </c>
    </row>
    <row r="378" spans="4:4">
      <c r="D378" t="s">
        <v>4805</v>
      </c>
    </row>
    <row r="379" spans="4:4">
      <c r="D379" t="s">
        <v>4805</v>
      </c>
    </row>
    <row r="380" spans="4:4">
      <c r="D380" t="s">
        <v>4805</v>
      </c>
    </row>
    <row r="381" spans="4:4">
      <c r="D381" t="s">
        <v>4805</v>
      </c>
    </row>
    <row r="382" spans="4:4">
      <c r="D382" t="s">
        <v>4805</v>
      </c>
    </row>
    <row r="383" spans="4:4">
      <c r="D383" t="s">
        <v>4805</v>
      </c>
    </row>
    <row r="384" spans="4:4">
      <c r="D384" t="s">
        <v>4805</v>
      </c>
    </row>
    <row r="385" spans="4:4">
      <c r="D385" t="s">
        <v>4805</v>
      </c>
    </row>
    <row r="386" spans="4:4">
      <c r="D386" t="s">
        <v>4805</v>
      </c>
    </row>
    <row r="387" spans="4:4">
      <c r="D387" t="s">
        <v>4805</v>
      </c>
    </row>
    <row r="388" spans="4:4">
      <c r="D388" t="s">
        <v>4805</v>
      </c>
    </row>
    <row r="389" spans="4:4">
      <c r="D389" t="s">
        <v>4805</v>
      </c>
    </row>
    <row r="390" spans="4:4">
      <c r="D390" t="s">
        <v>4805</v>
      </c>
    </row>
    <row r="391" spans="4:4">
      <c r="D391" t="s">
        <v>4805</v>
      </c>
    </row>
    <row r="392" spans="4:4">
      <c r="D392" t="s">
        <v>4805</v>
      </c>
    </row>
    <row r="393" spans="4:4">
      <c r="D393" t="s">
        <v>4805</v>
      </c>
    </row>
    <row r="394" spans="4:4">
      <c r="D394" t="s">
        <v>4805</v>
      </c>
    </row>
    <row r="395" spans="4:4">
      <c r="D395" t="s">
        <v>4806</v>
      </c>
    </row>
    <row r="396" spans="4:4">
      <c r="D396" t="s">
        <v>4807</v>
      </c>
    </row>
    <row r="397" spans="4:4">
      <c r="D397" t="s">
        <v>4808</v>
      </c>
    </row>
    <row r="398" spans="4:4">
      <c r="D398" t="s">
        <v>4809</v>
      </c>
    </row>
    <row r="399" spans="4:4">
      <c r="D399" t="s">
        <v>4810</v>
      </c>
    </row>
    <row r="400" spans="4:4">
      <c r="D400" t="s">
        <v>4811</v>
      </c>
    </row>
    <row r="401" spans="4:4">
      <c r="D401" t="s">
        <v>4812</v>
      </c>
    </row>
    <row r="402" spans="4:4">
      <c r="D402" t="s">
        <v>4813</v>
      </c>
    </row>
    <row r="403" spans="4:4">
      <c r="D403" t="s">
        <v>4814</v>
      </c>
    </row>
    <row r="404" spans="4:4">
      <c r="D404" t="s">
        <v>4815</v>
      </c>
    </row>
    <row r="405" spans="4:4">
      <c r="D405" t="s">
        <v>4816</v>
      </c>
    </row>
    <row r="406" spans="4:4">
      <c r="D406" t="s">
        <v>4817</v>
      </c>
    </row>
    <row r="407" spans="4:4">
      <c r="D407" t="s">
        <v>4818</v>
      </c>
    </row>
    <row r="408" spans="4:4">
      <c r="D408" t="s">
        <v>4819</v>
      </c>
    </row>
    <row r="409" spans="4:4">
      <c r="D409" t="s">
        <v>4820</v>
      </c>
    </row>
    <row r="410" spans="4:4">
      <c r="D410" t="s">
        <v>4821</v>
      </c>
    </row>
    <row r="411" spans="4:4">
      <c r="D411" t="s">
        <v>4822</v>
      </c>
    </row>
    <row r="412" spans="4:4">
      <c r="D412" t="s">
        <v>4823</v>
      </c>
    </row>
    <row r="413" spans="4:4">
      <c r="D413" t="s">
        <v>4824</v>
      </c>
    </row>
    <row r="414" spans="4:4">
      <c r="D414" t="s">
        <v>4825</v>
      </c>
    </row>
    <row r="415" spans="4:4">
      <c r="D415" t="s">
        <v>4826</v>
      </c>
    </row>
    <row r="416" spans="4:4">
      <c r="D416" t="s">
        <v>4827</v>
      </c>
    </row>
    <row r="417" spans="4:4">
      <c r="D417" t="s">
        <v>4828</v>
      </c>
    </row>
    <row r="418" spans="4:4">
      <c r="D418" t="s">
        <v>4829</v>
      </c>
    </row>
    <row r="419" spans="4:4">
      <c r="D419" t="s">
        <v>4830</v>
      </c>
    </row>
    <row r="420" spans="4:4">
      <c r="D420" t="s">
        <v>4831</v>
      </c>
    </row>
    <row r="421" spans="4:4">
      <c r="D421" t="s">
        <v>4832</v>
      </c>
    </row>
    <row r="422" spans="4:4">
      <c r="D422" t="s">
        <v>4833</v>
      </c>
    </row>
    <row r="423" spans="4:4">
      <c r="D423" t="s">
        <v>4834</v>
      </c>
    </row>
    <row r="424" spans="4:4">
      <c r="D424" t="s">
        <v>4835</v>
      </c>
    </row>
    <row r="425" spans="4:4">
      <c r="D425" t="s">
        <v>4836</v>
      </c>
    </row>
    <row r="426" spans="4:4">
      <c r="D426" t="s">
        <v>4837</v>
      </c>
    </row>
    <row r="427" spans="4:4">
      <c r="D427" t="s">
        <v>4838</v>
      </c>
    </row>
    <row r="428" spans="4:4">
      <c r="D428" t="s">
        <v>4839</v>
      </c>
    </row>
    <row r="429" spans="4:4">
      <c r="D429" t="s">
        <v>4840</v>
      </c>
    </row>
    <row r="430" spans="4:4">
      <c r="D430" t="s">
        <v>4841</v>
      </c>
    </row>
    <row r="431" spans="4:4">
      <c r="D431" t="s">
        <v>4842</v>
      </c>
    </row>
    <row r="432" spans="4:4">
      <c r="D432" t="s">
        <v>4843</v>
      </c>
    </row>
    <row r="433" spans="4:4">
      <c r="D433" t="s">
        <v>4844</v>
      </c>
    </row>
    <row r="434" spans="4:4">
      <c r="D434" t="s">
        <v>4845</v>
      </c>
    </row>
    <row r="435" spans="4:4">
      <c r="D435" t="s">
        <v>4846</v>
      </c>
    </row>
    <row r="436" spans="4:4">
      <c r="D436" t="s">
        <v>4847</v>
      </c>
    </row>
    <row r="437" spans="4:4">
      <c r="D437" t="s">
        <v>4848</v>
      </c>
    </row>
    <row r="438" spans="4:4">
      <c r="D438" t="s">
        <v>4849</v>
      </c>
    </row>
    <row r="439" spans="4:4">
      <c r="D439" t="s">
        <v>4850</v>
      </c>
    </row>
    <row r="440" spans="4:4">
      <c r="D440" t="s">
        <v>4851</v>
      </c>
    </row>
    <row r="441" spans="4:4">
      <c r="D441" t="s">
        <v>4852</v>
      </c>
    </row>
    <row r="442" spans="4:4">
      <c r="D442" t="s">
        <v>4853</v>
      </c>
    </row>
    <row r="443" spans="4:4">
      <c r="D443" t="s">
        <v>4854</v>
      </c>
    </row>
    <row r="444" spans="4:4">
      <c r="D444" t="s">
        <v>4855</v>
      </c>
    </row>
    <row r="445" spans="4:4">
      <c r="D445" t="s">
        <v>4856</v>
      </c>
    </row>
    <row r="446" spans="4:4">
      <c r="D446" t="s">
        <v>4857</v>
      </c>
    </row>
    <row r="447" spans="4:4">
      <c r="D447" t="s">
        <v>4858</v>
      </c>
    </row>
    <row r="448" spans="4:4">
      <c r="D448" t="s">
        <v>4859</v>
      </c>
    </row>
    <row r="449" spans="4:4">
      <c r="D449" t="s">
        <v>4860</v>
      </c>
    </row>
    <row r="450" spans="4:4">
      <c r="D450" t="s">
        <v>4861</v>
      </c>
    </row>
    <row r="451" spans="4:4">
      <c r="D451" t="s">
        <v>4862</v>
      </c>
    </row>
    <row r="452" spans="4:4">
      <c r="D452" t="s">
        <v>4863</v>
      </c>
    </row>
    <row r="453" spans="4:4">
      <c r="D453" t="s">
        <v>4864</v>
      </c>
    </row>
    <row r="454" spans="4:4">
      <c r="D454" t="s">
        <v>4865</v>
      </c>
    </row>
    <row r="455" spans="4:4">
      <c r="D455" t="s">
        <v>4866</v>
      </c>
    </row>
    <row r="456" spans="4:4">
      <c r="D456" t="s">
        <v>4867</v>
      </c>
    </row>
    <row r="457" spans="4:4">
      <c r="D457" t="s">
        <v>4868</v>
      </c>
    </row>
    <row r="458" spans="4:4">
      <c r="D458" t="s">
        <v>4869</v>
      </c>
    </row>
    <row r="459" spans="4:4">
      <c r="D459" t="s">
        <v>4870</v>
      </c>
    </row>
    <row r="460" spans="4:4">
      <c r="D460" t="s">
        <v>4871</v>
      </c>
    </row>
    <row r="461" spans="4:4">
      <c r="D461" t="s">
        <v>4872</v>
      </c>
    </row>
    <row r="462" spans="4:4">
      <c r="D462" t="s">
        <v>4873</v>
      </c>
    </row>
    <row r="463" spans="4:4">
      <c r="D463" t="s">
        <v>4874</v>
      </c>
    </row>
    <row r="464" spans="4:4">
      <c r="D464" t="s">
        <v>4875</v>
      </c>
    </row>
    <row r="465" spans="4:4">
      <c r="D465" t="s">
        <v>4876</v>
      </c>
    </row>
    <row r="466" spans="4:4">
      <c r="D466" t="s">
        <v>4877</v>
      </c>
    </row>
    <row r="467" spans="4:4">
      <c r="D467" t="s">
        <v>4878</v>
      </c>
    </row>
    <row r="468" spans="4:4">
      <c r="D468" t="s">
        <v>4879</v>
      </c>
    </row>
    <row r="469" spans="4:4">
      <c r="D469" t="s">
        <v>4880</v>
      </c>
    </row>
    <row r="470" spans="4:4">
      <c r="D470" t="s">
        <v>4881</v>
      </c>
    </row>
    <row r="471" spans="4:4">
      <c r="D471" t="s">
        <v>4882</v>
      </c>
    </row>
    <row r="472" spans="4:4">
      <c r="D472" t="s">
        <v>4883</v>
      </c>
    </row>
    <row r="473" spans="4:4">
      <c r="D473" t="s">
        <v>4884</v>
      </c>
    </row>
    <row r="474" spans="4:4">
      <c r="D474" t="s">
        <v>4885</v>
      </c>
    </row>
    <row r="475" spans="4:4">
      <c r="D475" t="s">
        <v>4886</v>
      </c>
    </row>
    <row r="476" spans="4:4">
      <c r="D476" t="s">
        <v>4887</v>
      </c>
    </row>
    <row r="477" spans="4:4">
      <c r="D477" t="s">
        <v>4888</v>
      </c>
    </row>
    <row r="478" spans="4:4">
      <c r="D478" t="s">
        <v>4889</v>
      </c>
    </row>
    <row r="479" spans="4:4">
      <c r="D479" t="s">
        <v>4890</v>
      </c>
    </row>
    <row r="480" spans="4:4">
      <c r="D480" t="s">
        <v>4891</v>
      </c>
    </row>
    <row r="481" spans="4:4">
      <c r="D481" t="s">
        <v>4892</v>
      </c>
    </row>
    <row r="482" spans="4:4">
      <c r="D482" t="s">
        <v>4893</v>
      </c>
    </row>
    <row r="483" spans="4:4">
      <c r="D483" t="s">
        <v>4894</v>
      </c>
    </row>
    <row r="484" spans="4:4">
      <c r="D484" t="s">
        <v>4895</v>
      </c>
    </row>
    <row r="485" spans="4:4">
      <c r="D485" t="s">
        <v>4896</v>
      </c>
    </row>
    <row r="486" spans="4:4">
      <c r="D486" t="s">
        <v>4897</v>
      </c>
    </row>
    <row r="487" spans="4:4">
      <c r="D487" t="s">
        <v>4898</v>
      </c>
    </row>
    <row r="488" spans="4:4">
      <c r="D488" t="s">
        <v>4899</v>
      </c>
    </row>
    <row r="489" spans="4:4">
      <c r="D489" t="s">
        <v>4900</v>
      </c>
    </row>
    <row r="490" spans="4:4">
      <c r="D490" t="s">
        <v>4901</v>
      </c>
    </row>
    <row r="491" spans="4:4">
      <c r="D491" t="s">
        <v>4902</v>
      </c>
    </row>
    <row r="492" spans="4:4">
      <c r="D492" t="s">
        <v>4903</v>
      </c>
    </row>
    <row r="493" spans="4:4">
      <c r="D493" t="s">
        <v>4904</v>
      </c>
    </row>
    <row r="494" spans="4:4">
      <c r="D494" t="s">
        <v>4905</v>
      </c>
    </row>
    <row r="495" spans="4:4">
      <c r="D495" t="s">
        <v>4906</v>
      </c>
    </row>
    <row r="496" spans="4:4">
      <c r="D496" t="s">
        <v>4907</v>
      </c>
    </row>
    <row r="497" spans="4:4">
      <c r="D497" t="s">
        <v>4908</v>
      </c>
    </row>
    <row r="498" spans="4:4">
      <c r="D498" t="s">
        <v>4909</v>
      </c>
    </row>
    <row r="499" spans="4:4">
      <c r="D499" t="s">
        <v>4910</v>
      </c>
    </row>
    <row r="500" spans="4:4">
      <c r="D500" t="s">
        <v>4911</v>
      </c>
    </row>
    <row r="501" spans="4:4">
      <c r="D501" t="s">
        <v>4912</v>
      </c>
    </row>
    <row r="502" spans="4:4">
      <c r="D502" t="s">
        <v>4913</v>
      </c>
    </row>
    <row r="503" spans="4:4">
      <c r="D503" t="s">
        <v>4914</v>
      </c>
    </row>
    <row r="504" spans="4:4">
      <c r="D504" t="s">
        <v>4915</v>
      </c>
    </row>
    <row r="505" spans="4:4">
      <c r="D505" t="s">
        <v>4916</v>
      </c>
    </row>
    <row r="506" spans="4:4">
      <c r="D506" t="s">
        <v>4917</v>
      </c>
    </row>
    <row r="507" spans="4:4">
      <c r="D507" t="s">
        <v>4918</v>
      </c>
    </row>
    <row r="508" spans="4:4">
      <c r="D508" t="s">
        <v>4919</v>
      </c>
    </row>
    <row r="509" spans="4:4">
      <c r="D509" t="s">
        <v>4920</v>
      </c>
    </row>
    <row r="510" spans="4:4">
      <c r="D510" t="s">
        <v>4921</v>
      </c>
    </row>
    <row r="511" spans="4:4">
      <c r="D511" t="s">
        <v>4922</v>
      </c>
    </row>
    <row r="512" spans="4:4">
      <c r="D512" t="s">
        <v>4923</v>
      </c>
    </row>
    <row r="513" spans="4:4">
      <c r="D513" t="s">
        <v>4924</v>
      </c>
    </row>
    <row r="514" spans="4:4">
      <c r="D514" t="s">
        <v>4925</v>
      </c>
    </row>
    <row r="515" spans="4:4">
      <c r="D515" t="s">
        <v>4926</v>
      </c>
    </row>
    <row r="516" spans="4:4">
      <c r="D516" t="s">
        <v>4927</v>
      </c>
    </row>
    <row r="517" spans="4:4">
      <c r="D517" t="s">
        <v>4928</v>
      </c>
    </row>
    <row r="518" spans="4:4">
      <c r="D518" t="s">
        <v>4929</v>
      </c>
    </row>
    <row r="519" spans="4:4">
      <c r="D519" t="s">
        <v>4930</v>
      </c>
    </row>
    <row r="520" spans="4:4">
      <c r="D520" t="s">
        <v>4931</v>
      </c>
    </row>
    <row r="521" spans="4:4">
      <c r="D521" t="s">
        <v>4932</v>
      </c>
    </row>
    <row r="522" spans="4:4">
      <c r="D522" t="s">
        <v>4933</v>
      </c>
    </row>
    <row r="523" spans="4:4">
      <c r="D523" t="s">
        <v>4934</v>
      </c>
    </row>
    <row r="524" spans="4:4">
      <c r="D524" t="s">
        <v>4935</v>
      </c>
    </row>
    <row r="525" spans="4:4">
      <c r="D525" t="s">
        <v>4936</v>
      </c>
    </row>
    <row r="526" spans="4:4">
      <c r="D526" t="s">
        <v>4937</v>
      </c>
    </row>
    <row r="527" spans="4:4">
      <c r="D527" t="s">
        <v>4938</v>
      </c>
    </row>
    <row r="528" spans="4:4">
      <c r="D528" t="s">
        <v>4939</v>
      </c>
    </row>
    <row r="529" spans="4:4">
      <c r="D529" t="s">
        <v>4940</v>
      </c>
    </row>
    <row r="530" spans="4:4">
      <c r="D530" t="s">
        <v>4941</v>
      </c>
    </row>
    <row r="531" spans="4:4">
      <c r="D531" t="s">
        <v>4942</v>
      </c>
    </row>
    <row r="532" spans="4:4">
      <c r="D532" t="s">
        <v>4943</v>
      </c>
    </row>
    <row r="533" spans="4:4">
      <c r="D533" t="s">
        <v>4944</v>
      </c>
    </row>
    <row r="534" spans="4:4">
      <c r="D534" t="s">
        <v>4945</v>
      </c>
    </row>
    <row r="535" spans="4:4">
      <c r="D535" t="s">
        <v>4946</v>
      </c>
    </row>
    <row r="536" spans="4:4">
      <c r="D536" t="s">
        <v>4947</v>
      </c>
    </row>
    <row r="537" spans="4:4">
      <c r="D537" t="s">
        <v>4948</v>
      </c>
    </row>
    <row r="538" spans="4:4">
      <c r="D538" t="s">
        <v>4949</v>
      </c>
    </row>
    <row r="539" spans="4:4">
      <c r="D539" t="s">
        <v>4950</v>
      </c>
    </row>
    <row r="540" spans="4:4">
      <c r="D540" t="s">
        <v>4951</v>
      </c>
    </row>
    <row r="541" spans="4:4">
      <c r="D541" t="s">
        <v>4952</v>
      </c>
    </row>
    <row r="542" spans="4:4">
      <c r="D542" t="s">
        <v>4953</v>
      </c>
    </row>
    <row r="543" spans="4:4">
      <c r="D543" t="s">
        <v>4954</v>
      </c>
    </row>
    <row r="544" spans="4:4">
      <c r="D544" t="s">
        <v>4955</v>
      </c>
    </row>
    <row r="545" spans="4:4">
      <c r="D545" t="s">
        <v>4956</v>
      </c>
    </row>
    <row r="546" spans="4:4">
      <c r="D546" t="s">
        <v>4957</v>
      </c>
    </row>
    <row r="547" spans="4:4">
      <c r="D547" t="s">
        <v>4958</v>
      </c>
    </row>
    <row r="548" spans="4:4">
      <c r="D548" t="s">
        <v>4959</v>
      </c>
    </row>
    <row r="549" spans="4:4">
      <c r="D549" t="s">
        <v>4960</v>
      </c>
    </row>
    <row r="550" spans="4:4">
      <c r="D550" t="s">
        <v>4961</v>
      </c>
    </row>
    <row r="551" spans="4:4">
      <c r="D551" t="s">
        <v>4962</v>
      </c>
    </row>
    <row r="552" spans="4:4">
      <c r="D552" t="s">
        <v>4963</v>
      </c>
    </row>
    <row r="553" spans="4:4">
      <c r="D553" t="s">
        <v>4964</v>
      </c>
    </row>
    <row r="554" spans="4:4">
      <c r="D554" t="s">
        <v>4965</v>
      </c>
    </row>
    <row r="555" spans="4:4">
      <c r="D555" t="s">
        <v>4966</v>
      </c>
    </row>
    <row r="556" spans="4:4">
      <c r="D556" t="s">
        <v>4967</v>
      </c>
    </row>
    <row r="557" spans="4:4">
      <c r="D557" t="s">
        <v>4968</v>
      </c>
    </row>
    <row r="558" spans="4:4">
      <c r="D558" t="s">
        <v>4969</v>
      </c>
    </row>
    <row r="559" spans="4:4">
      <c r="D559" t="s">
        <v>4970</v>
      </c>
    </row>
    <row r="560" spans="4:4">
      <c r="D560" t="s">
        <v>4971</v>
      </c>
    </row>
    <row r="561" spans="4:4">
      <c r="D561" t="s">
        <v>4972</v>
      </c>
    </row>
    <row r="562" spans="4:4">
      <c r="D562" t="s">
        <v>4973</v>
      </c>
    </row>
    <row r="563" spans="4:4">
      <c r="D563" t="s">
        <v>4974</v>
      </c>
    </row>
    <row r="564" spans="4:4">
      <c r="D564" t="s">
        <v>4975</v>
      </c>
    </row>
    <row r="565" spans="4:4">
      <c r="D565" t="s">
        <v>4976</v>
      </c>
    </row>
    <row r="566" spans="4:4">
      <c r="D566" t="s">
        <v>4977</v>
      </c>
    </row>
    <row r="567" spans="4:4">
      <c r="D567" t="s">
        <v>4978</v>
      </c>
    </row>
    <row r="568" spans="4:4">
      <c r="D568" t="s">
        <v>4979</v>
      </c>
    </row>
    <row r="569" spans="4:4">
      <c r="D569" t="s">
        <v>4980</v>
      </c>
    </row>
    <row r="570" spans="4:4">
      <c r="D570" t="s">
        <v>4981</v>
      </c>
    </row>
    <row r="571" spans="4:4">
      <c r="D571" t="s">
        <v>4982</v>
      </c>
    </row>
    <row r="572" spans="4:4">
      <c r="D572" t="s">
        <v>4983</v>
      </c>
    </row>
    <row r="573" spans="4:4">
      <c r="D573" t="s">
        <v>4984</v>
      </c>
    </row>
    <row r="574" spans="4:4">
      <c r="D574" t="s">
        <v>4985</v>
      </c>
    </row>
    <row r="575" spans="4:4">
      <c r="D575" t="s">
        <v>4986</v>
      </c>
    </row>
    <row r="576" spans="4:4">
      <c r="D576" t="s">
        <v>4987</v>
      </c>
    </row>
    <row r="577" spans="4:4">
      <c r="D577" t="s">
        <v>4988</v>
      </c>
    </row>
    <row r="578" spans="4:4">
      <c r="D578" t="s">
        <v>4989</v>
      </c>
    </row>
    <row r="579" spans="4:4">
      <c r="D579" t="s">
        <v>4990</v>
      </c>
    </row>
    <row r="580" spans="4:4">
      <c r="D580" t="s">
        <v>4991</v>
      </c>
    </row>
    <row r="581" spans="4:4">
      <c r="D581" t="s">
        <v>4992</v>
      </c>
    </row>
    <row r="582" spans="4:4">
      <c r="D582" t="s">
        <v>4993</v>
      </c>
    </row>
    <row r="583" spans="4:4">
      <c r="D583" t="s">
        <v>4994</v>
      </c>
    </row>
    <row r="584" spans="4:4">
      <c r="D584" t="s">
        <v>4995</v>
      </c>
    </row>
    <row r="585" spans="4:4">
      <c r="D585" t="s">
        <v>4996</v>
      </c>
    </row>
    <row r="586" spans="4:4">
      <c r="D586" t="s">
        <v>4997</v>
      </c>
    </row>
    <row r="587" spans="4:4">
      <c r="D587" t="s">
        <v>4998</v>
      </c>
    </row>
    <row r="588" spans="4:4">
      <c r="D588" t="s">
        <v>4999</v>
      </c>
    </row>
    <row r="589" spans="4:4">
      <c r="D589" t="s">
        <v>5000</v>
      </c>
    </row>
    <row r="590" spans="4:4">
      <c r="D590" t="s">
        <v>5001</v>
      </c>
    </row>
    <row r="591" spans="4:4">
      <c r="D591" t="s">
        <v>5002</v>
      </c>
    </row>
    <row r="592" spans="4:4">
      <c r="D592" t="s">
        <v>5003</v>
      </c>
    </row>
    <row r="593" spans="4:4">
      <c r="D593" t="s">
        <v>5004</v>
      </c>
    </row>
    <row r="594" spans="4:4">
      <c r="D594" t="s">
        <v>5005</v>
      </c>
    </row>
    <row r="595" spans="4:4">
      <c r="D595" t="s">
        <v>5006</v>
      </c>
    </row>
    <row r="596" spans="4:4">
      <c r="D596" t="s">
        <v>5007</v>
      </c>
    </row>
    <row r="597" spans="4:4">
      <c r="D597" t="s">
        <v>5008</v>
      </c>
    </row>
    <row r="598" spans="4:4">
      <c r="D598" t="s">
        <v>5009</v>
      </c>
    </row>
    <row r="599" spans="4:4">
      <c r="D599" t="s">
        <v>5010</v>
      </c>
    </row>
    <row r="600" spans="4:4">
      <c r="D600" t="s">
        <v>5011</v>
      </c>
    </row>
    <row r="601" spans="4:4">
      <c r="D601" t="s">
        <v>5012</v>
      </c>
    </row>
    <row r="602" spans="4:4">
      <c r="D602" t="s">
        <v>5013</v>
      </c>
    </row>
    <row r="603" spans="4:4">
      <c r="D603" t="s">
        <v>5014</v>
      </c>
    </row>
    <row r="604" spans="4:4">
      <c r="D604" t="s">
        <v>5015</v>
      </c>
    </row>
    <row r="605" spans="4:4">
      <c r="D605" t="s">
        <v>5016</v>
      </c>
    </row>
    <row r="606" spans="4:4">
      <c r="D606" t="s">
        <v>5017</v>
      </c>
    </row>
    <row r="607" spans="4:4">
      <c r="D607" t="s">
        <v>5018</v>
      </c>
    </row>
    <row r="608" spans="4:4">
      <c r="D608" t="s">
        <v>5019</v>
      </c>
    </row>
    <row r="609" spans="4:4">
      <c r="D609" t="s">
        <v>5020</v>
      </c>
    </row>
    <row r="610" spans="4:4">
      <c r="D610" t="s">
        <v>5021</v>
      </c>
    </row>
    <row r="611" spans="4:4">
      <c r="D611" t="s">
        <v>5022</v>
      </c>
    </row>
    <row r="612" spans="4:4">
      <c r="D612" t="s">
        <v>5023</v>
      </c>
    </row>
    <row r="613" spans="4:4">
      <c r="D613" t="s">
        <v>5024</v>
      </c>
    </row>
    <row r="614" spans="4:4">
      <c r="D614" t="s">
        <v>5025</v>
      </c>
    </row>
    <row r="615" spans="4:4">
      <c r="D615" t="s">
        <v>5026</v>
      </c>
    </row>
    <row r="616" spans="4:4">
      <c r="D616" t="s">
        <v>5027</v>
      </c>
    </row>
    <row r="617" spans="4:4">
      <c r="D617" t="s">
        <v>5028</v>
      </c>
    </row>
    <row r="618" spans="4:4">
      <c r="D618" t="s">
        <v>5029</v>
      </c>
    </row>
    <row r="619" spans="4:4">
      <c r="D619" t="s">
        <v>5030</v>
      </c>
    </row>
    <row r="620" spans="4:4">
      <c r="D620" t="s">
        <v>5031</v>
      </c>
    </row>
    <row r="621" spans="4:4">
      <c r="D621" t="s">
        <v>5032</v>
      </c>
    </row>
    <row r="622" spans="4:4">
      <c r="D622" t="s">
        <v>5033</v>
      </c>
    </row>
    <row r="623" spans="4:4">
      <c r="D623" t="s">
        <v>5034</v>
      </c>
    </row>
    <row r="624" spans="4:4">
      <c r="D624" t="s">
        <v>5035</v>
      </c>
    </row>
    <row r="625" spans="4:4">
      <c r="D625" t="s">
        <v>5036</v>
      </c>
    </row>
    <row r="626" spans="4:4">
      <c r="D626" t="s">
        <v>5037</v>
      </c>
    </row>
    <row r="627" spans="4:4">
      <c r="D627" t="s">
        <v>5038</v>
      </c>
    </row>
    <row r="628" spans="4:4">
      <c r="D628" t="s">
        <v>5039</v>
      </c>
    </row>
    <row r="629" spans="4:4">
      <c r="D629" t="s">
        <v>5040</v>
      </c>
    </row>
    <row r="630" spans="4:4">
      <c r="D630" t="s">
        <v>5041</v>
      </c>
    </row>
    <row r="631" spans="4:4">
      <c r="D631" t="s">
        <v>5042</v>
      </c>
    </row>
    <row r="632" spans="4:4">
      <c r="D632" t="s">
        <v>5043</v>
      </c>
    </row>
    <row r="633" spans="4:4">
      <c r="D633" t="s">
        <v>5044</v>
      </c>
    </row>
    <row r="634" spans="4:4">
      <c r="D634" t="s">
        <v>5045</v>
      </c>
    </row>
    <row r="635" spans="4:4">
      <c r="D635" t="s">
        <v>5046</v>
      </c>
    </row>
    <row r="636" spans="4:4">
      <c r="D636" t="s">
        <v>5047</v>
      </c>
    </row>
    <row r="637" spans="4:4">
      <c r="D637" t="s">
        <v>5048</v>
      </c>
    </row>
    <row r="638" spans="4:4">
      <c r="D638" t="s">
        <v>5049</v>
      </c>
    </row>
    <row r="639" spans="4:4">
      <c r="D639" t="s">
        <v>5050</v>
      </c>
    </row>
    <row r="640" spans="4:4">
      <c r="D640" t="s">
        <v>5051</v>
      </c>
    </row>
    <row r="641" spans="4:4">
      <c r="D641" t="s">
        <v>5052</v>
      </c>
    </row>
    <row r="642" spans="4:4">
      <c r="D642" t="s">
        <v>5053</v>
      </c>
    </row>
    <row r="643" spans="4:4">
      <c r="D643" t="s">
        <v>5054</v>
      </c>
    </row>
    <row r="644" spans="4:4">
      <c r="D644" t="s">
        <v>5055</v>
      </c>
    </row>
    <row r="645" spans="4:4">
      <c r="D645" t="s">
        <v>5056</v>
      </c>
    </row>
    <row r="646" spans="4:4">
      <c r="D646" t="s">
        <v>5057</v>
      </c>
    </row>
    <row r="647" spans="4:4">
      <c r="D647" t="s">
        <v>5058</v>
      </c>
    </row>
    <row r="648" spans="4:4">
      <c r="D648" t="s">
        <v>5059</v>
      </c>
    </row>
    <row r="649" spans="4:4">
      <c r="D649" t="s">
        <v>5060</v>
      </c>
    </row>
    <row r="650" spans="4:4">
      <c r="D650" t="s">
        <v>5061</v>
      </c>
    </row>
    <row r="651" spans="4:4">
      <c r="D651" t="s">
        <v>5062</v>
      </c>
    </row>
    <row r="652" spans="4:4">
      <c r="D652" t="s">
        <v>5063</v>
      </c>
    </row>
    <row r="653" spans="4:4">
      <c r="D653" t="s">
        <v>5064</v>
      </c>
    </row>
    <row r="654" spans="4:4">
      <c r="D654" t="s">
        <v>5065</v>
      </c>
    </row>
    <row r="655" spans="4:4">
      <c r="D655" t="s">
        <v>5066</v>
      </c>
    </row>
    <row r="656" spans="4:4">
      <c r="D656" t="s">
        <v>5067</v>
      </c>
    </row>
    <row r="657" spans="4:4">
      <c r="D657" t="s">
        <v>5068</v>
      </c>
    </row>
    <row r="658" spans="4:4">
      <c r="D658" t="s">
        <v>5069</v>
      </c>
    </row>
    <row r="659" spans="4:4">
      <c r="D659" t="s">
        <v>5070</v>
      </c>
    </row>
    <row r="660" spans="4:4">
      <c r="D660" t="s">
        <v>5071</v>
      </c>
    </row>
    <row r="661" spans="4:4">
      <c r="D661" t="s">
        <v>5072</v>
      </c>
    </row>
    <row r="662" spans="4:4">
      <c r="D662" t="s">
        <v>5073</v>
      </c>
    </row>
    <row r="663" spans="4:4">
      <c r="D663" t="s">
        <v>5074</v>
      </c>
    </row>
    <row r="664" spans="4:4">
      <c r="D664" t="s">
        <v>5075</v>
      </c>
    </row>
    <row r="665" spans="4:4">
      <c r="D665" t="s">
        <v>5076</v>
      </c>
    </row>
    <row r="666" spans="4:4">
      <c r="D666" t="s">
        <v>5077</v>
      </c>
    </row>
    <row r="667" spans="4:4">
      <c r="D667" t="s">
        <v>5078</v>
      </c>
    </row>
    <row r="668" spans="4:4">
      <c r="D668" t="s">
        <v>5079</v>
      </c>
    </row>
    <row r="669" spans="4:4">
      <c r="D669" t="s">
        <v>5080</v>
      </c>
    </row>
    <row r="670" spans="4:4">
      <c r="D670" t="s">
        <v>5081</v>
      </c>
    </row>
    <row r="671" spans="4:4">
      <c r="D671" t="s">
        <v>5082</v>
      </c>
    </row>
    <row r="672" spans="4:4">
      <c r="D672" t="s">
        <v>5083</v>
      </c>
    </row>
    <row r="673" spans="4:4">
      <c r="D673" t="s">
        <v>5084</v>
      </c>
    </row>
    <row r="674" spans="4:4">
      <c r="D674" t="s">
        <v>5085</v>
      </c>
    </row>
    <row r="675" spans="4:4">
      <c r="D675" t="s">
        <v>5086</v>
      </c>
    </row>
    <row r="676" spans="4:4">
      <c r="D676" t="s">
        <v>5087</v>
      </c>
    </row>
    <row r="677" spans="4:4">
      <c r="D677" t="s">
        <v>5088</v>
      </c>
    </row>
    <row r="678" spans="4:4">
      <c r="D678" t="s">
        <v>5089</v>
      </c>
    </row>
    <row r="679" spans="4:4">
      <c r="D679" t="s">
        <v>5090</v>
      </c>
    </row>
    <row r="680" spans="4:4">
      <c r="D680" t="s">
        <v>5091</v>
      </c>
    </row>
    <row r="681" spans="4:4">
      <c r="D681" t="s">
        <v>5092</v>
      </c>
    </row>
    <row r="682" spans="4:4">
      <c r="D682" t="s">
        <v>5093</v>
      </c>
    </row>
    <row r="683" spans="4:4">
      <c r="D683" t="s">
        <v>5094</v>
      </c>
    </row>
    <row r="684" spans="4:4">
      <c r="D684" t="s">
        <v>5095</v>
      </c>
    </row>
    <row r="685" spans="4:4">
      <c r="D685" t="s">
        <v>5096</v>
      </c>
    </row>
    <row r="686" spans="4:4">
      <c r="D686" t="s">
        <v>5097</v>
      </c>
    </row>
    <row r="687" spans="4:4">
      <c r="D687" t="s">
        <v>5098</v>
      </c>
    </row>
    <row r="688" spans="4:4">
      <c r="D688" t="s">
        <v>5099</v>
      </c>
    </row>
    <row r="689" spans="4:4">
      <c r="D689" t="s">
        <v>5100</v>
      </c>
    </row>
    <row r="690" spans="4:4">
      <c r="D690" t="s">
        <v>5101</v>
      </c>
    </row>
    <row r="691" spans="4:4">
      <c r="D691" t="s">
        <v>5102</v>
      </c>
    </row>
    <row r="692" spans="4:4">
      <c r="D692" t="s">
        <v>5103</v>
      </c>
    </row>
    <row r="693" spans="4:4">
      <c r="D693" t="s">
        <v>5104</v>
      </c>
    </row>
    <row r="694" spans="4:4">
      <c r="D694" t="s">
        <v>5105</v>
      </c>
    </row>
    <row r="695" spans="4:4">
      <c r="D695" t="s">
        <v>5106</v>
      </c>
    </row>
    <row r="696" spans="4:4">
      <c r="D696" t="s">
        <v>5107</v>
      </c>
    </row>
    <row r="697" spans="4:4">
      <c r="D697" t="s">
        <v>5108</v>
      </c>
    </row>
    <row r="698" spans="4:4">
      <c r="D698" t="s">
        <v>5109</v>
      </c>
    </row>
    <row r="699" spans="4:4">
      <c r="D699" t="s">
        <v>5110</v>
      </c>
    </row>
    <row r="700" spans="4:4">
      <c r="D700" t="s">
        <v>5111</v>
      </c>
    </row>
    <row r="701" spans="4:4">
      <c r="D701" t="s">
        <v>5112</v>
      </c>
    </row>
    <row r="702" spans="4:4">
      <c r="D702" t="s">
        <v>5113</v>
      </c>
    </row>
    <row r="703" spans="4:4">
      <c r="D703" t="s">
        <v>5114</v>
      </c>
    </row>
    <row r="704" spans="4:4">
      <c r="D704" t="s">
        <v>5115</v>
      </c>
    </row>
    <row r="705" spans="4:4">
      <c r="D705" t="s">
        <v>5116</v>
      </c>
    </row>
    <row r="706" spans="4:4">
      <c r="D706" t="s">
        <v>5117</v>
      </c>
    </row>
    <row r="707" spans="4:4">
      <c r="D707" t="s">
        <v>5118</v>
      </c>
    </row>
    <row r="708" spans="4:4">
      <c r="D708" t="s">
        <v>5119</v>
      </c>
    </row>
    <row r="709" spans="4:4">
      <c r="D709" t="s">
        <v>5120</v>
      </c>
    </row>
    <row r="710" spans="4:4">
      <c r="D710" t="s">
        <v>5121</v>
      </c>
    </row>
    <row r="711" spans="4:4">
      <c r="D711" t="s">
        <v>5122</v>
      </c>
    </row>
    <row r="712" spans="4:4">
      <c r="D712" t="s">
        <v>5123</v>
      </c>
    </row>
    <row r="713" spans="4:4">
      <c r="D713" t="s">
        <v>5124</v>
      </c>
    </row>
    <row r="714" spans="4:4">
      <c r="D714" t="s">
        <v>5125</v>
      </c>
    </row>
    <row r="715" spans="4:4">
      <c r="D715" t="s">
        <v>5126</v>
      </c>
    </row>
    <row r="716" spans="4:4">
      <c r="D716" t="s">
        <v>5127</v>
      </c>
    </row>
    <row r="717" spans="4:4">
      <c r="D717" t="s">
        <v>5128</v>
      </c>
    </row>
    <row r="718" spans="4:4">
      <c r="D718" t="s">
        <v>5129</v>
      </c>
    </row>
    <row r="719" spans="4:4">
      <c r="D719" t="s">
        <v>5130</v>
      </c>
    </row>
    <row r="720" spans="4:4">
      <c r="D720" t="s">
        <v>5131</v>
      </c>
    </row>
    <row r="721" spans="4:4">
      <c r="D721" t="s">
        <v>5132</v>
      </c>
    </row>
    <row r="722" spans="4:4">
      <c r="D722" t="s">
        <v>5133</v>
      </c>
    </row>
    <row r="723" spans="4:4">
      <c r="D723" t="s">
        <v>5134</v>
      </c>
    </row>
    <row r="724" spans="4:4">
      <c r="D724" t="s">
        <v>5135</v>
      </c>
    </row>
    <row r="725" spans="4:4">
      <c r="D725" t="s">
        <v>5136</v>
      </c>
    </row>
    <row r="726" spans="4:4">
      <c r="D726" t="s">
        <v>5137</v>
      </c>
    </row>
    <row r="727" spans="4:4">
      <c r="D727" t="s">
        <v>5138</v>
      </c>
    </row>
    <row r="728" spans="4:4">
      <c r="D728" t="s">
        <v>5139</v>
      </c>
    </row>
    <row r="729" spans="4:4">
      <c r="D729" t="s">
        <v>5140</v>
      </c>
    </row>
    <row r="730" spans="4:4">
      <c r="D730" t="s">
        <v>5141</v>
      </c>
    </row>
    <row r="731" spans="4:4">
      <c r="D731" t="s">
        <v>5142</v>
      </c>
    </row>
    <row r="732" spans="4:4">
      <c r="D732" t="s">
        <v>5143</v>
      </c>
    </row>
    <row r="733" spans="4:4">
      <c r="D733" t="s">
        <v>5144</v>
      </c>
    </row>
    <row r="734" spans="4:4">
      <c r="D734" t="s">
        <v>5145</v>
      </c>
    </row>
    <row r="735" spans="4:4">
      <c r="D735" t="s">
        <v>5146</v>
      </c>
    </row>
    <row r="736" spans="4:4">
      <c r="D736" t="s">
        <v>5147</v>
      </c>
    </row>
    <row r="737" spans="4:4">
      <c r="D737" t="s">
        <v>5148</v>
      </c>
    </row>
    <row r="738" spans="4:4">
      <c r="D738" t="s">
        <v>5149</v>
      </c>
    </row>
    <row r="739" spans="4:4">
      <c r="D739" t="s">
        <v>5150</v>
      </c>
    </row>
    <row r="740" spans="4:4">
      <c r="D740" t="s">
        <v>5151</v>
      </c>
    </row>
    <row r="741" spans="4:4">
      <c r="D741" t="s">
        <v>5152</v>
      </c>
    </row>
    <row r="742" spans="4:4">
      <c r="D742" t="s">
        <v>5153</v>
      </c>
    </row>
    <row r="743" spans="4:4">
      <c r="D743" t="s">
        <v>5154</v>
      </c>
    </row>
    <row r="744" spans="4:4">
      <c r="D744" t="s">
        <v>5155</v>
      </c>
    </row>
    <row r="745" spans="4:4">
      <c r="D745" t="s">
        <v>5156</v>
      </c>
    </row>
    <row r="746" spans="4:4">
      <c r="D746" t="s">
        <v>5157</v>
      </c>
    </row>
    <row r="747" spans="4:4">
      <c r="D747" t="s">
        <v>5158</v>
      </c>
    </row>
    <row r="748" spans="4:4">
      <c r="D748" t="s">
        <v>5159</v>
      </c>
    </row>
    <row r="749" spans="4:4">
      <c r="D749" t="s">
        <v>5160</v>
      </c>
    </row>
    <row r="750" spans="4:4">
      <c r="D750" t="s">
        <v>5161</v>
      </c>
    </row>
    <row r="751" spans="4:4">
      <c r="D751" t="s">
        <v>5162</v>
      </c>
    </row>
    <row r="752" spans="4:4">
      <c r="D752" t="s">
        <v>5163</v>
      </c>
    </row>
    <row r="753" spans="4:4">
      <c r="D753" t="s">
        <v>5164</v>
      </c>
    </row>
    <row r="754" spans="4:4">
      <c r="D754" t="s">
        <v>5165</v>
      </c>
    </row>
    <row r="755" spans="4:4">
      <c r="D755" t="s">
        <v>5166</v>
      </c>
    </row>
    <row r="756" spans="4:4">
      <c r="D756" t="s">
        <v>5167</v>
      </c>
    </row>
    <row r="757" spans="4:4">
      <c r="D757" t="s">
        <v>5168</v>
      </c>
    </row>
    <row r="758" spans="4:4">
      <c r="D758" t="s">
        <v>5169</v>
      </c>
    </row>
    <row r="759" spans="4:4">
      <c r="D759" t="s">
        <v>5170</v>
      </c>
    </row>
    <row r="760" spans="4:4">
      <c r="D760" t="s">
        <v>5171</v>
      </c>
    </row>
    <row r="761" spans="4:4">
      <c r="D761" t="s">
        <v>5172</v>
      </c>
    </row>
    <row r="762" spans="4:4">
      <c r="D762" t="s">
        <v>5173</v>
      </c>
    </row>
    <row r="763" spans="4:4">
      <c r="D763" t="s">
        <v>5174</v>
      </c>
    </row>
    <row r="764" spans="4:4">
      <c r="D764" t="s">
        <v>5175</v>
      </c>
    </row>
    <row r="765" spans="4:4">
      <c r="D765" t="s">
        <v>5176</v>
      </c>
    </row>
    <row r="766" spans="4:4">
      <c r="D766" t="s">
        <v>5177</v>
      </c>
    </row>
    <row r="767" spans="4:4">
      <c r="D767" t="s">
        <v>5178</v>
      </c>
    </row>
    <row r="768" spans="4:4">
      <c r="D768" t="s">
        <v>5179</v>
      </c>
    </row>
    <row r="769" spans="4:4">
      <c r="D769" t="s">
        <v>5180</v>
      </c>
    </row>
    <row r="770" spans="4:4">
      <c r="D770" t="s">
        <v>5181</v>
      </c>
    </row>
    <row r="771" spans="4:4">
      <c r="D771" t="s">
        <v>5182</v>
      </c>
    </row>
    <row r="772" spans="4:4">
      <c r="D772" t="s">
        <v>5183</v>
      </c>
    </row>
    <row r="773" spans="4:4">
      <c r="D773" t="s">
        <v>5184</v>
      </c>
    </row>
    <row r="774" spans="4:4">
      <c r="D774" t="s">
        <v>5185</v>
      </c>
    </row>
    <row r="775" spans="4:4">
      <c r="D775" t="s">
        <v>5186</v>
      </c>
    </row>
    <row r="776" spans="4:4">
      <c r="D776" t="s">
        <v>5187</v>
      </c>
    </row>
    <row r="777" spans="4:4">
      <c r="D777" t="s">
        <v>5188</v>
      </c>
    </row>
    <row r="778" spans="4:4">
      <c r="D778" t="s">
        <v>5189</v>
      </c>
    </row>
    <row r="779" spans="4:4">
      <c r="D779" t="s">
        <v>5190</v>
      </c>
    </row>
    <row r="780" spans="4:4">
      <c r="D780" t="s">
        <v>5191</v>
      </c>
    </row>
    <row r="781" spans="4:4">
      <c r="D781" t="s">
        <v>5192</v>
      </c>
    </row>
    <row r="782" spans="4:4">
      <c r="D782" t="s">
        <v>5193</v>
      </c>
    </row>
    <row r="783" spans="4:4">
      <c r="D783" t="s">
        <v>5194</v>
      </c>
    </row>
    <row r="784" spans="4:4">
      <c r="D784" t="s">
        <v>5195</v>
      </c>
    </row>
    <row r="785" spans="4:4">
      <c r="D785" t="s">
        <v>5196</v>
      </c>
    </row>
    <row r="786" spans="4:4">
      <c r="D786" t="s">
        <v>5197</v>
      </c>
    </row>
    <row r="787" spans="4:4">
      <c r="D787" t="s">
        <v>5198</v>
      </c>
    </row>
    <row r="788" spans="4:4">
      <c r="D788" t="s">
        <v>5199</v>
      </c>
    </row>
    <row r="789" spans="4:4">
      <c r="D789" t="s">
        <v>5200</v>
      </c>
    </row>
    <row r="790" spans="4:4">
      <c r="D790" t="s">
        <v>5201</v>
      </c>
    </row>
    <row r="791" spans="4:4">
      <c r="D791" t="s">
        <v>5202</v>
      </c>
    </row>
    <row r="792" spans="4:4">
      <c r="D792" t="s">
        <v>5203</v>
      </c>
    </row>
    <row r="793" spans="4:4">
      <c r="D793" t="s">
        <v>5204</v>
      </c>
    </row>
    <row r="794" spans="4:4">
      <c r="D794" t="s">
        <v>5205</v>
      </c>
    </row>
    <row r="795" spans="4:4">
      <c r="D795" t="s">
        <v>5206</v>
      </c>
    </row>
    <row r="796" spans="4:4">
      <c r="D796" t="s">
        <v>5207</v>
      </c>
    </row>
    <row r="797" spans="4:4">
      <c r="D797" t="s">
        <v>5208</v>
      </c>
    </row>
    <row r="798" spans="4:4">
      <c r="D798" t="s">
        <v>5209</v>
      </c>
    </row>
    <row r="799" spans="4:4">
      <c r="D799" t="s">
        <v>5210</v>
      </c>
    </row>
    <row r="800" spans="4:4">
      <c r="D800" t="s">
        <v>5211</v>
      </c>
    </row>
    <row r="801" spans="4:4">
      <c r="D801" t="s">
        <v>5212</v>
      </c>
    </row>
    <row r="802" spans="4:4">
      <c r="D802" t="s">
        <v>5213</v>
      </c>
    </row>
    <row r="803" spans="4:4">
      <c r="D803" t="s">
        <v>5214</v>
      </c>
    </row>
    <row r="804" spans="4:4">
      <c r="D804" t="s">
        <v>5215</v>
      </c>
    </row>
    <row r="805" spans="4:4">
      <c r="D805" t="s">
        <v>5216</v>
      </c>
    </row>
    <row r="806" spans="4:4">
      <c r="D806" t="s">
        <v>5217</v>
      </c>
    </row>
    <row r="807" spans="4:4">
      <c r="D807" t="s">
        <v>5218</v>
      </c>
    </row>
    <row r="808" spans="4:4">
      <c r="D808" t="s">
        <v>5219</v>
      </c>
    </row>
    <row r="809" spans="4:4">
      <c r="D809" t="s">
        <v>5220</v>
      </c>
    </row>
    <row r="810" spans="4:4">
      <c r="D810" t="s">
        <v>5221</v>
      </c>
    </row>
    <row r="811" spans="4:4">
      <c r="D811" t="s">
        <v>5222</v>
      </c>
    </row>
    <row r="812" spans="4:4">
      <c r="D812" t="s">
        <v>5223</v>
      </c>
    </row>
    <row r="813" spans="4:4">
      <c r="D813" t="s">
        <v>5224</v>
      </c>
    </row>
    <row r="814" spans="4:4">
      <c r="D814" t="s">
        <v>5225</v>
      </c>
    </row>
    <row r="815" spans="4:4">
      <c r="D815" t="s">
        <v>5226</v>
      </c>
    </row>
    <row r="816" spans="4:4">
      <c r="D816" t="s">
        <v>5227</v>
      </c>
    </row>
    <row r="817" spans="4:4">
      <c r="D817" t="s">
        <v>5228</v>
      </c>
    </row>
    <row r="818" spans="4:4">
      <c r="D818" t="s">
        <v>5229</v>
      </c>
    </row>
    <row r="819" spans="4:4">
      <c r="D819" t="s">
        <v>5230</v>
      </c>
    </row>
    <row r="820" spans="4:4">
      <c r="D820" t="s">
        <v>5231</v>
      </c>
    </row>
    <row r="821" spans="4:4">
      <c r="D821" t="s">
        <v>5232</v>
      </c>
    </row>
    <row r="822" spans="4:4">
      <c r="D822" t="s">
        <v>5233</v>
      </c>
    </row>
    <row r="823" spans="4:4">
      <c r="D823" t="s">
        <v>5234</v>
      </c>
    </row>
    <row r="824" spans="4:4">
      <c r="D824" t="s">
        <v>5235</v>
      </c>
    </row>
    <row r="825" spans="4:4">
      <c r="D825" t="s">
        <v>5236</v>
      </c>
    </row>
    <row r="826" spans="4:4">
      <c r="D826" t="s">
        <v>5237</v>
      </c>
    </row>
    <row r="827" spans="4:4">
      <c r="D827" t="s">
        <v>5238</v>
      </c>
    </row>
    <row r="828" spans="4:4">
      <c r="D828" t="s">
        <v>5239</v>
      </c>
    </row>
    <row r="829" spans="4:4">
      <c r="D829" t="s">
        <v>5240</v>
      </c>
    </row>
    <row r="830" spans="4:4">
      <c r="D830" t="s">
        <v>5241</v>
      </c>
    </row>
    <row r="831" spans="4:4">
      <c r="D831" t="s">
        <v>5242</v>
      </c>
    </row>
    <row r="832" spans="4:4">
      <c r="D832" t="s">
        <v>5243</v>
      </c>
    </row>
    <row r="833" spans="4:4">
      <c r="D833" t="s">
        <v>5244</v>
      </c>
    </row>
    <row r="834" spans="4:4">
      <c r="D834" t="s">
        <v>5245</v>
      </c>
    </row>
    <row r="835" spans="4:4">
      <c r="D835" t="s">
        <v>5246</v>
      </c>
    </row>
    <row r="836" spans="4:4">
      <c r="D836" t="s">
        <v>5247</v>
      </c>
    </row>
    <row r="837" spans="4:4">
      <c r="D837" t="s">
        <v>5248</v>
      </c>
    </row>
    <row r="838" spans="4:4">
      <c r="D838" t="s">
        <v>5249</v>
      </c>
    </row>
    <row r="839" spans="4:4">
      <c r="D839" t="s">
        <v>5250</v>
      </c>
    </row>
    <row r="840" spans="4:4">
      <c r="D840" t="s">
        <v>5251</v>
      </c>
    </row>
    <row r="841" spans="4:4">
      <c r="D841" t="s">
        <v>5252</v>
      </c>
    </row>
    <row r="842" spans="4:4">
      <c r="D842" t="s">
        <v>5253</v>
      </c>
    </row>
    <row r="843" spans="4:4">
      <c r="D843" t="s">
        <v>5254</v>
      </c>
    </row>
    <row r="844" spans="4:4">
      <c r="D844" t="s">
        <v>5255</v>
      </c>
    </row>
    <row r="845" spans="4:4">
      <c r="D845" t="s">
        <v>5256</v>
      </c>
    </row>
    <row r="846" spans="4:4">
      <c r="D846" t="s">
        <v>5257</v>
      </c>
    </row>
    <row r="847" spans="4:4">
      <c r="D847" t="s">
        <v>5258</v>
      </c>
    </row>
    <row r="848" spans="4:4">
      <c r="D848" t="s">
        <v>5259</v>
      </c>
    </row>
    <row r="849" spans="4:4">
      <c r="D849" t="s">
        <v>5260</v>
      </c>
    </row>
    <row r="850" spans="4:4">
      <c r="D850" t="s">
        <v>5261</v>
      </c>
    </row>
    <row r="851" spans="4:4">
      <c r="D851" t="s">
        <v>5262</v>
      </c>
    </row>
    <row r="852" spans="4:4">
      <c r="D852" t="s">
        <v>5263</v>
      </c>
    </row>
    <row r="853" spans="4:4">
      <c r="D853" t="s">
        <v>5264</v>
      </c>
    </row>
    <row r="854" spans="4:4">
      <c r="D854" t="s">
        <v>5265</v>
      </c>
    </row>
    <row r="855" spans="4:4">
      <c r="D855" t="s">
        <v>5266</v>
      </c>
    </row>
    <row r="856" spans="4:4">
      <c r="D856" t="s">
        <v>5267</v>
      </c>
    </row>
    <row r="857" spans="4:4">
      <c r="D857" t="s">
        <v>5268</v>
      </c>
    </row>
    <row r="858" spans="4:4">
      <c r="D858" t="s">
        <v>5269</v>
      </c>
    </row>
    <row r="859" spans="4:4">
      <c r="D859" t="s">
        <v>5270</v>
      </c>
    </row>
    <row r="860" spans="4:4">
      <c r="D860" t="s">
        <v>5271</v>
      </c>
    </row>
    <row r="861" spans="4:4">
      <c r="D861" t="s">
        <v>5272</v>
      </c>
    </row>
    <row r="862" spans="4:4">
      <c r="D862" t="s">
        <v>5273</v>
      </c>
    </row>
    <row r="863" spans="4:4">
      <c r="D863" t="s">
        <v>5274</v>
      </c>
    </row>
    <row r="864" spans="4:4">
      <c r="D864" t="s">
        <v>5275</v>
      </c>
    </row>
    <row r="865" spans="4:4">
      <c r="D865" t="s">
        <v>5276</v>
      </c>
    </row>
    <row r="866" spans="4:4">
      <c r="D866" t="s">
        <v>5277</v>
      </c>
    </row>
    <row r="867" spans="4:4">
      <c r="D867" t="s">
        <v>5278</v>
      </c>
    </row>
    <row r="868" spans="4:4">
      <c r="D868" t="s">
        <v>5279</v>
      </c>
    </row>
    <row r="869" spans="4:4">
      <c r="D869" t="s">
        <v>5280</v>
      </c>
    </row>
    <row r="870" spans="4:4">
      <c r="D870" t="s">
        <v>5281</v>
      </c>
    </row>
    <row r="871" spans="4:4">
      <c r="D871" t="s">
        <v>5282</v>
      </c>
    </row>
    <row r="872" spans="4:4">
      <c r="D872" t="s">
        <v>5283</v>
      </c>
    </row>
    <row r="873" spans="4:4">
      <c r="D873" t="s">
        <v>5284</v>
      </c>
    </row>
    <row r="874" spans="4:4">
      <c r="D874" t="s">
        <v>5285</v>
      </c>
    </row>
    <row r="875" spans="4:4">
      <c r="D875" t="s">
        <v>5286</v>
      </c>
    </row>
    <row r="876" spans="4:4">
      <c r="D876" t="s">
        <v>5287</v>
      </c>
    </row>
    <row r="877" spans="4:4">
      <c r="D877" t="s">
        <v>5288</v>
      </c>
    </row>
    <row r="878" spans="4:4">
      <c r="D878" t="s">
        <v>5289</v>
      </c>
    </row>
    <row r="879" spans="4:4">
      <c r="D879" t="s">
        <v>5290</v>
      </c>
    </row>
    <row r="880" spans="4:4">
      <c r="D880" t="s">
        <v>5291</v>
      </c>
    </row>
    <row r="881" spans="4:4">
      <c r="D881" t="s">
        <v>5292</v>
      </c>
    </row>
    <row r="882" spans="4:4">
      <c r="D882" t="s">
        <v>5293</v>
      </c>
    </row>
    <row r="883" spans="4:4">
      <c r="D883" t="s">
        <v>5294</v>
      </c>
    </row>
    <row r="884" spans="4:4">
      <c r="D884" t="s">
        <v>5295</v>
      </c>
    </row>
    <row r="885" spans="4:4">
      <c r="D885" t="s">
        <v>5296</v>
      </c>
    </row>
    <row r="886" spans="4:4">
      <c r="D886" t="s">
        <v>5297</v>
      </c>
    </row>
    <row r="887" spans="4:4">
      <c r="D887" t="s">
        <v>5298</v>
      </c>
    </row>
    <row r="888" spans="4:4">
      <c r="D888" t="s">
        <v>5299</v>
      </c>
    </row>
    <row r="889" spans="4:4">
      <c r="D889" t="s">
        <v>5300</v>
      </c>
    </row>
    <row r="890" spans="4:4">
      <c r="D890" t="s">
        <v>5301</v>
      </c>
    </row>
    <row r="891" spans="4:4">
      <c r="D891" t="s">
        <v>5302</v>
      </c>
    </row>
    <row r="892" spans="4:4">
      <c r="D892" t="s">
        <v>5303</v>
      </c>
    </row>
    <row r="893" spans="4:4">
      <c r="D893" t="s">
        <v>5304</v>
      </c>
    </row>
    <row r="894" spans="4:4">
      <c r="D894" t="s">
        <v>5305</v>
      </c>
    </row>
    <row r="895" spans="4:4">
      <c r="D895" t="s">
        <v>5306</v>
      </c>
    </row>
    <row r="896" spans="4:4">
      <c r="D896" t="s">
        <v>5307</v>
      </c>
    </row>
    <row r="897" spans="4:4">
      <c r="D897" t="s">
        <v>5308</v>
      </c>
    </row>
    <row r="898" spans="4:4">
      <c r="D898" t="s">
        <v>5309</v>
      </c>
    </row>
    <row r="899" spans="4:4">
      <c r="D899" t="s">
        <v>5310</v>
      </c>
    </row>
    <row r="900" spans="4:4">
      <c r="D900" t="s">
        <v>5311</v>
      </c>
    </row>
    <row r="901" spans="4:4">
      <c r="D901" t="s">
        <v>5312</v>
      </c>
    </row>
    <row r="902" spans="4:4">
      <c r="D902" t="s">
        <v>5313</v>
      </c>
    </row>
    <row r="903" spans="4:4">
      <c r="D903" t="s">
        <v>5314</v>
      </c>
    </row>
    <row r="904" spans="4:4">
      <c r="D904" t="s">
        <v>5315</v>
      </c>
    </row>
    <row r="905" spans="4:4">
      <c r="D905" t="s">
        <v>5316</v>
      </c>
    </row>
    <row r="906" spans="4:4">
      <c r="D906" t="s">
        <v>5317</v>
      </c>
    </row>
    <row r="907" spans="4:4">
      <c r="D907" t="s">
        <v>5318</v>
      </c>
    </row>
    <row r="908" spans="4:4">
      <c r="D908" t="s">
        <v>5319</v>
      </c>
    </row>
    <row r="909" spans="4:4">
      <c r="D909" t="s">
        <v>5320</v>
      </c>
    </row>
    <row r="910" spans="4:4">
      <c r="D910" t="s">
        <v>5321</v>
      </c>
    </row>
    <row r="911" spans="4:4">
      <c r="D911" t="s">
        <v>5322</v>
      </c>
    </row>
    <row r="912" spans="4:4">
      <c r="D912" t="s">
        <v>5323</v>
      </c>
    </row>
    <row r="913" spans="4:4">
      <c r="D913" t="s">
        <v>5324</v>
      </c>
    </row>
    <row r="914" spans="4:4">
      <c r="D914" t="s">
        <v>5325</v>
      </c>
    </row>
    <row r="915" spans="4:4">
      <c r="D915" t="s">
        <v>5326</v>
      </c>
    </row>
    <row r="916" spans="4:4">
      <c r="D916" t="s">
        <v>5327</v>
      </c>
    </row>
    <row r="917" spans="4:4">
      <c r="D917" t="s">
        <v>5328</v>
      </c>
    </row>
    <row r="918" spans="4:4">
      <c r="D918" t="s">
        <v>5329</v>
      </c>
    </row>
    <row r="919" spans="4:4">
      <c r="D919" t="s">
        <v>5330</v>
      </c>
    </row>
    <row r="920" spans="4:4">
      <c r="D920" t="s">
        <v>5331</v>
      </c>
    </row>
    <row r="921" spans="4:4">
      <c r="D921" t="s">
        <v>5332</v>
      </c>
    </row>
    <row r="922" spans="4:4">
      <c r="D922" t="s">
        <v>5333</v>
      </c>
    </row>
    <row r="923" spans="4:4">
      <c r="D923" t="s">
        <v>5334</v>
      </c>
    </row>
    <row r="924" spans="4:4">
      <c r="D924" t="s">
        <v>5335</v>
      </c>
    </row>
    <row r="925" spans="4:4">
      <c r="D925" t="s">
        <v>5336</v>
      </c>
    </row>
    <row r="926" spans="4:4">
      <c r="D926" t="s">
        <v>5337</v>
      </c>
    </row>
    <row r="927" spans="4:4">
      <c r="D927" t="s">
        <v>5338</v>
      </c>
    </row>
    <row r="928" spans="4:4">
      <c r="D928" t="s">
        <v>5339</v>
      </c>
    </row>
    <row r="929" spans="4:4">
      <c r="D929" t="s">
        <v>5340</v>
      </c>
    </row>
    <row r="930" spans="4:4">
      <c r="D930" t="s">
        <v>5341</v>
      </c>
    </row>
    <row r="931" spans="4:4">
      <c r="D931" t="s">
        <v>5342</v>
      </c>
    </row>
    <row r="932" spans="4:4">
      <c r="D932" t="s">
        <v>5343</v>
      </c>
    </row>
    <row r="933" spans="4:4">
      <c r="D933" t="s">
        <v>5344</v>
      </c>
    </row>
    <row r="934" spans="4:4">
      <c r="D934" t="s">
        <v>5345</v>
      </c>
    </row>
    <row r="935" spans="4:4">
      <c r="D935" t="s">
        <v>5346</v>
      </c>
    </row>
    <row r="936" spans="4:4">
      <c r="D936" t="s">
        <v>5347</v>
      </c>
    </row>
    <row r="937" spans="4:4">
      <c r="D937" t="s">
        <v>5348</v>
      </c>
    </row>
    <row r="938" spans="4:4">
      <c r="D938" t="s">
        <v>5349</v>
      </c>
    </row>
    <row r="939" spans="4:4">
      <c r="D939" t="s">
        <v>5350</v>
      </c>
    </row>
    <row r="940" spans="4:4">
      <c r="D940" t="s">
        <v>5351</v>
      </c>
    </row>
    <row r="941" spans="4:4">
      <c r="D941" t="s">
        <v>5352</v>
      </c>
    </row>
    <row r="942" spans="4:4">
      <c r="D942" t="s">
        <v>5353</v>
      </c>
    </row>
    <row r="943" spans="4:4">
      <c r="D943" t="s">
        <v>5354</v>
      </c>
    </row>
    <row r="944" spans="4:4">
      <c r="D944" t="s">
        <v>5355</v>
      </c>
    </row>
    <row r="945" spans="4:4">
      <c r="D945" t="s">
        <v>5356</v>
      </c>
    </row>
    <row r="946" spans="4:4">
      <c r="D946" t="s">
        <v>5357</v>
      </c>
    </row>
    <row r="947" spans="4:4">
      <c r="D947" t="s">
        <v>5358</v>
      </c>
    </row>
    <row r="948" spans="4:4">
      <c r="D948" t="s">
        <v>5359</v>
      </c>
    </row>
    <row r="949" spans="4:4">
      <c r="D949" t="s">
        <v>5360</v>
      </c>
    </row>
    <row r="950" spans="4:4">
      <c r="D950" t="s">
        <v>5361</v>
      </c>
    </row>
    <row r="951" spans="4:4">
      <c r="D951" t="s">
        <v>5362</v>
      </c>
    </row>
    <row r="952" spans="4:4">
      <c r="D952" t="s">
        <v>5363</v>
      </c>
    </row>
    <row r="953" spans="4:4">
      <c r="D953" t="s">
        <v>5364</v>
      </c>
    </row>
    <row r="954" spans="4:4">
      <c r="D954" t="s">
        <v>5365</v>
      </c>
    </row>
    <row r="955" spans="4:4">
      <c r="D955" t="s">
        <v>5366</v>
      </c>
    </row>
    <row r="956" spans="4:4">
      <c r="D956" t="s">
        <v>5367</v>
      </c>
    </row>
    <row r="957" spans="4:4">
      <c r="D957" t="s">
        <v>5368</v>
      </c>
    </row>
    <row r="958" spans="4:4">
      <c r="D958" t="s">
        <v>5369</v>
      </c>
    </row>
    <row r="959" spans="4:4">
      <c r="D959" t="s">
        <v>5370</v>
      </c>
    </row>
    <row r="960" spans="4:4">
      <c r="D960" t="s">
        <v>5371</v>
      </c>
    </row>
    <row r="961" spans="4:4">
      <c r="D961" t="s">
        <v>5372</v>
      </c>
    </row>
    <row r="962" spans="4:4">
      <c r="D962" t="s">
        <v>5373</v>
      </c>
    </row>
    <row r="963" spans="4:4">
      <c r="D963" t="s">
        <v>5374</v>
      </c>
    </row>
    <row r="964" spans="4:4">
      <c r="D964" t="s">
        <v>5375</v>
      </c>
    </row>
    <row r="965" spans="4:4">
      <c r="D965" t="s">
        <v>5376</v>
      </c>
    </row>
    <row r="966" spans="4:4">
      <c r="D966" t="s">
        <v>5377</v>
      </c>
    </row>
    <row r="967" spans="4:4">
      <c r="D967" t="s">
        <v>5378</v>
      </c>
    </row>
    <row r="968" spans="4:4">
      <c r="D968" t="s">
        <v>5379</v>
      </c>
    </row>
    <row r="969" spans="4:4">
      <c r="D969" t="s">
        <v>5380</v>
      </c>
    </row>
    <row r="970" spans="4:4">
      <c r="D970" t="s">
        <v>5381</v>
      </c>
    </row>
    <row r="971" spans="4:4">
      <c r="D971" t="s">
        <v>5382</v>
      </c>
    </row>
    <row r="972" spans="4:4">
      <c r="D972" t="s">
        <v>5383</v>
      </c>
    </row>
    <row r="973" spans="4:4">
      <c r="D973" t="s">
        <v>5384</v>
      </c>
    </row>
    <row r="974" spans="4:4">
      <c r="D974" t="s">
        <v>5385</v>
      </c>
    </row>
    <row r="975" spans="4:4">
      <c r="D975" t="s">
        <v>5386</v>
      </c>
    </row>
    <row r="976" spans="4:4">
      <c r="D976" t="s">
        <v>5387</v>
      </c>
    </row>
    <row r="977" spans="4:4">
      <c r="D977" t="s">
        <v>5388</v>
      </c>
    </row>
    <row r="978" spans="4:4">
      <c r="D978" t="s">
        <v>5389</v>
      </c>
    </row>
    <row r="979" spans="4:4">
      <c r="D979" t="s">
        <v>5390</v>
      </c>
    </row>
    <row r="980" spans="4:4">
      <c r="D980" t="s">
        <v>5391</v>
      </c>
    </row>
    <row r="981" spans="4:4">
      <c r="D981" t="s">
        <v>5392</v>
      </c>
    </row>
    <row r="982" spans="4:4">
      <c r="D982" t="s">
        <v>5393</v>
      </c>
    </row>
    <row r="983" spans="4:4">
      <c r="D983" t="s">
        <v>5394</v>
      </c>
    </row>
    <row r="984" spans="4:4">
      <c r="D984" t="s">
        <v>5395</v>
      </c>
    </row>
    <row r="985" spans="4:4">
      <c r="D985" t="s">
        <v>5396</v>
      </c>
    </row>
    <row r="986" spans="4:4">
      <c r="D986" t="s">
        <v>5397</v>
      </c>
    </row>
    <row r="987" spans="4:4">
      <c r="D987" t="s">
        <v>5398</v>
      </c>
    </row>
    <row r="988" spans="4:4">
      <c r="D988" t="s">
        <v>5399</v>
      </c>
    </row>
    <row r="989" spans="4:4">
      <c r="D989" t="s">
        <v>5400</v>
      </c>
    </row>
    <row r="990" spans="4:4">
      <c r="D990" t="s">
        <v>5401</v>
      </c>
    </row>
    <row r="991" spans="4:4">
      <c r="D991" t="s">
        <v>5402</v>
      </c>
    </row>
    <row r="992" spans="4:4">
      <c r="D992" t="s">
        <v>5403</v>
      </c>
    </row>
    <row r="993" spans="4:4">
      <c r="D993" t="s">
        <v>5404</v>
      </c>
    </row>
    <row r="994" spans="4:4">
      <c r="D994" t="s">
        <v>5405</v>
      </c>
    </row>
    <row r="995" spans="4:4">
      <c r="D995" t="s">
        <v>5406</v>
      </c>
    </row>
    <row r="996" spans="4:4">
      <c r="D996" t="s">
        <v>5407</v>
      </c>
    </row>
    <row r="997" spans="4:4">
      <c r="D997" t="s">
        <v>5408</v>
      </c>
    </row>
    <row r="998" spans="4:4">
      <c r="D998" t="s">
        <v>5409</v>
      </c>
    </row>
    <row r="999" spans="4:4">
      <c r="D999" t="s">
        <v>5410</v>
      </c>
    </row>
    <row r="1000" spans="4:4">
      <c r="D1000" t="s">
        <v>5411</v>
      </c>
    </row>
    <row r="1001" spans="4:4">
      <c r="D1001" t="s">
        <v>5412</v>
      </c>
    </row>
    <row r="1002" spans="4:4">
      <c r="D1002" t="s">
        <v>5413</v>
      </c>
    </row>
    <row r="1003" spans="4:4">
      <c r="D1003" t="s">
        <v>5414</v>
      </c>
    </row>
    <row r="1004" spans="4:4">
      <c r="D1004" t="s">
        <v>5415</v>
      </c>
    </row>
    <row r="1005" spans="4:4">
      <c r="D1005" t="s">
        <v>5416</v>
      </c>
    </row>
    <row r="1006" spans="4:4">
      <c r="D1006" t="s">
        <v>5417</v>
      </c>
    </row>
    <row r="1007" spans="4:4">
      <c r="D1007" t="s">
        <v>5418</v>
      </c>
    </row>
    <row r="1008" spans="4:4">
      <c r="D1008" t="s">
        <v>5419</v>
      </c>
    </row>
    <row r="1009" spans="4:4">
      <c r="D1009" t="s">
        <v>5420</v>
      </c>
    </row>
    <row r="1010" spans="4:4">
      <c r="D1010" t="s">
        <v>5421</v>
      </c>
    </row>
    <row r="1011" spans="4:4">
      <c r="D1011" t="s">
        <v>5422</v>
      </c>
    </row>
    <row r="1012" spans="4:4">
      <c r="D1012" t="s">
        <v>5423</v>
      </c>
    </row>
    <row r="1013" spans="4:4">
      <c r="D1013" t="s">
        <v>5424</v>
      </c>
    </row>
    <row r="1014" spans="4:4">
      <c r="D1014" t="s">
        <v>5425</v>
      </c>
    </row>
    <row r="1015" spans="4:4">
      <c r="D1015" t="s">
        <v>5426</v>
      </c>
    </row>
    <row r="1016" spans="4:4">
      <c r="D1016" t="s">
        <v>5427</v>
      </c>
    </row>
    <row r="1017" spans="4:4">
      <c r="D1017" t="s">
        <v>5428</v>
      </c>
    </row>
    <row r="1018" spans="4:4">
      <c r="D1018" t="s">
        <v>5429</v>
      </c>
    </row>
    <row r="1019" spans="4:4">
      <c r="D1019" t="s">
        <v>5430</v>
      </c>
    </row>
    <row r="1020" spans="4:4">
      <c r="D1020" t="s">
        <v>5431</v>
      </c>
    </row>
    <row r="1021" spans="4:4">
      <c r="D1021" t="s">
        <v>5432</v>
      </c>
    </row>
    <row r="1022" spans="4:4">
      <c r="D1022" t="s">
        <v>5433</v>
      </c>
    </row>
    <row r="1023" spans="4:4">
      <c r="D1023" t="s">
        <v>5434</v>
      </c>
    </row>
    <row r="1024" spans="4:4">
      <c r="D1024" t="s">
        <v>5435</v>
      </c>
    </row>
    <row r="1025" spans="4:4">
      <c r="D1025" t="s">
        <v>5436</v>
      </c>
    </row>
    <row r="1026" spans="4:4">
      <c r="D1026" t="s">
        <v>5437</v>
      </c>
    </row>
    <row r="1027" spans="4:4">
      <c r="D1027" t="s">
        <v>5438</v>
      </c>
    </row>
    <row r="1028" spans="4:4">
      <c r="D1028" t="s">
        <v>5439</v>
      </c>
    </row>
    <row r="1029" spans="4:4">
      <c r="D1029" t="s">
        <v>5440</v>
      </c>
    </row>
    <row r="1030" spans="4:4">
      <c r="D1030" t="s">
        <v>5441</v>
      </c>
    </row>
    <row r="1031" spans="4:4">
      <c r="D1031" t="s">
        <v>5442</v>
      </c>
    </row>
    <row r="1032" spans="4:4">
      <c r="D1032" t="s">
        <v>5443</v>
      </c>
    </row>
    <row r="1033" spans="4:4">
      <c r="D1033" t="s">
        <v>5444</v>
      </c>
    </row>
    <row r="1034" spans="4:4">
      <c r="D1034" t="s">
        <v>5445</v>
      </c>
    </row>
    <row r="1035" spans="4:4">
      <c r="D1035" t="s">
        <v>5446</v>
      </c>
    </row>
    <row r="1036" spans="4:4">
      <c r="D1036" t="s">
        <v>5447</v>
      </c>
    </row>
    <row r="1037" spans="4:4">
      <c r="D1037" t="s">
        <v>5448</v>
      </c>
    </row>
    <row r="1038" spans="4:4">
      <c r="D1038" t="s">
        <v>5449</v>
      </c>
    </row>
    <row r="1039" spans="4:4">
      <c r="D1039" t="s">
        <v>5450</v>
      </c>
    </row>
    <row r="1040" spans="4:4">
      <c r="D1040" t="s">
        <v>5451</v>
      </c>
    </row>
    <row r="1041" spans="4:4">
      <c r="D1041" t="s">
        <v>5452</v>
      </c>
    </row>
    <row r="1042" spans="4:4">
      <c r="D1042" t="s">
        <v>5453</v>
      </c>
    </row>
    <row r="1043" spans="4:4">
      <c r="D1043" t="s">
        <v>5454</v>
      </c>
    </row>
    <row r="1044" spans="4:4">
      <c r="D1044" t="s">
        <v>5455</v>
      </c>
    </row>
    <row r="1045" spans="4:4">
      <c r="D1045" t="s">
        <v>5456</v>
      </c>
    </row>
    <row r="1046" spans="4:4">
      <c r="D1046" t="s">
        <v>5457</v>
      </c>
    </row>
    <row r="1047" spans="4:4">
      <c r="D1047" t="s">
        <v>5458</v>
      </c>
    </row>
    <row r="1048" spans="4:4">
      <c r="D1048" t="s">
        <v>5459</v>
      </c>
    </row>
    <row r="1049" spans="4:4">
      <c r="D1049" t="s">
        <v>5460</v>
      </c>
    </row>
    <row r="1050" spans="4:4">
      <c r="D1050" t="s">
        <v>5461</v>
      </c>
    </row>
    <row r="1051" spans="4:4">
      <c r="D1051" t="s">
        <v>5462</v>
      </c>
    </row>
    <row r="1052" spans="4:4">
      <c r="D1052" t="s">
        <v>5463</v>
      </c>
    </row>
    <row r="1053" spans="4:4">
      <c r="D1053" t="s">
        <v>5464</v>
      </c>
    </row>
    <row r="1054" spans="4:4">
      <c r="D1054" t="s">
        <v>5465</v>
      </c>
    </row>
    <row r="1055" spans="4:4">
      <c r="D1055" t="s">
        <v>5466</v>
      </c>
    </row>
    <row r="1056" spans="4:4">
      <c r="D1056" t="s">
        <v>5467</v>
      </c>
    </row>
    <row r="1057" spans="4:4">
      <c r="D1057" t="s">
        <v>5468</v>
      </c>
    </row>
    <row r="1058" spans="4:4">
      <c r="D1058" t="s">
        <v>5469</v>
      </c>
    </row>
    <row r="1059" spans="4:4">
      <c r="D1059" t="s">
        <v>5470</v>
      </c>
    </row>
    <row r="1060" spans="4:4">
      <c r="D1060" t="s">
        <v>5471</v>
      </c>
    </row>
    <row r="1061" spans="4:4">
      <c r="D1061" t="s">
        <v>5472</v>
      </c>
    </row>
    <row r="1062" spans="4:4">
      <c r="D1062" t="s">
        <v>5473</v>
      </c>
    </row>
    <row r="1063" spans="4:4">
      <c r="D1063" t="s">
        <v>5474</v>
      </c>
    </row>
    <row r="1064" spans="4:4">
      <c r="D1064" t="s">
        <v>5475</v>
      </c>
    </row>
    <row r="1065" spans="4:4">
      <c r="D1065" t="s">
        <v>5476</v>
      </c>
    </row>
    <row r="1066" spans="4:4">
      <c r="D1066" t="s">
        <v>5477</v>
      </c>
    </row>
    <row r="1067" spans="4:4">
      <c r="D1067" t="s">
        <v>5478</v>
      </c>
    </row>
    <row r="1068" spans="4:4">
      <c r="D1068" t="s">
        <v>5479</v>
      </c>
    </row>
    <row r="1069" spans="4:4">
      <c r="D1069" t="s">
        <v>5480</v>
      </c>
    </row>
    <row r="1070" spans="4:4">
      <c r="D1070" t="s">
        <v>5481</v>
      </c>
    </row>
    <row r="1071" spans="4:4">
      <c r="D1071" t="s">
        <v>5482</v>
      </c>
    </row>
    <row r="1072" spans="4:4">
      <c r="D1072" t="s">
        <v>5483</v>
      </c>
    </row>
    <row r="1073" spans="4:4">
      <c r="D1073" t="s">
        <v>5484</v>
      </c>
    </row>
    <row r="1074" spans="4:4">
      <c r="D1074" t="s">
        <v>5485</v>
      </c>
    </row>
    <row r="1075" spans="4:4">
      <c r="D1075" t="s">
        <v>5486</v>
      </c>
    </row>
    <row r="1076" spans="4:4">
      <c r="D1076" t="s">
        <v>5487</v>
      </c>
    </row>
    <row r="1077" spans="4:4">
      <c r="D1077" t="s">
        <v>5488</v>
      </c>
    </row>
    <row r="1078" spans="4:4">
      <c r="D1078" t="s">
        <v>5489</v>
      </c>
    </row>
    <row r="1079" spans="4:4">
      <c r="D1079" t="s">
        <v>5490</v>
      </c>
    </row>
    <row r="1080" spans="4:4">
      <c r="D1080" t="s">
        <v>5491</v>
      </c>
    </row>
    <row r="1081" spans="4:4">
      <c r="D1081" t="s">
        <v>5492</v>
      </c>
    </row>
    <row r="1082" spans="4:4">
      <c r="D1082" t="s">
        <v>5493</v>
      </c>
    </row>
    <row r="1083" spans="4:4">
      <c r="D1083" t="s">
        <v>5494</v>
      </c>
    </row>
    <row r="1084" spans="4:4">
      <c r="D1084" t="s">
        <v>5495</v>
      </c>
    </row>
    <row r="1085" spans="4:4">
      <c r="D1085" t="s">
        <v>5496</v>
      </c>
    </row>
    <row r="1086" spans="4:4">
      <c r="D1086" t="s">
        <v>5497</v>
      </c>
    </row>
    <row r="1087" spans="4:4">
      <c r="D1087" t="s">
        <v>5498</v>
      </c>
    </row>
    <row r="1088" spans="4:4">
      <c r="D1088" t="s">
        <v>5499</v>
      </c>
    </row>
    <row r="1089" spans="4:4">
      <c r="D1089" t="s">
        <v>5500</v>
      </c>
    </row>
    <row r="1090" spans="4:4">
      <c r="D1090" t="s">
        <v>5501</v>
      </c>
    </row>
    <row r="1091" spans="4:4">
      <c r="D1091" t="s">
        <v>5502</v>
      </c>
    </row>
    <row r="1092" spans="4:4">
      <c r="D1092" t="s">
        <v>5503</v>
      </c>
    </row>
    <row r="1093" spans="4:4">
      <c r="D1093" t="s">
        <v>5504</v>
      </c>
    </row>
    <row r="1094" spans="4:4">
      <c r="D1094" t="s">
        <v>5505</v>
      </c>
    </row>
    <row r="1095" spans="4:4">
      <c r="D1095" t="s">
        <v>5506</v>
      </c>
    </row>
    <row r="1096" spans="4:4">
      <c r="D1096" t="s">
        <v>5507</v>
      </c>
    </row>
    <row r="1097" spans="4:4">
      <c r="D1097" t="s">
        <v>5508</v>
      </c>
    </row>
    <row r="1098" spans="4:4">
      <c r="D1098" t="s">
        <v>5509</v>
      </c>
    </row>
    <row r="1099" spans="4:4">
      <c r="D1099" t="s">
        <v>5510</v>
      </c>
    </row>
    <row r="1100" spans="4:4">
      <c r="D1100" t="s">
        <v>5511</v>
      </c>
    </row>
    <row r="1101" spans="4:4">
      <c r="D1101" t="s">
        <v>5512</v>
      </c>
    </row>
    <row r="1102" spans="4:4">
      <c r="D1102" t="s">
        <v>5513</v>
      </c>
    </row>
    <row r="1103" spans="4:4">
      <c r="D1103" t="s">
        <v>5514</v>
      </c>
    </row>
    <row r="1104" spans="4:4">
      <c r="D1104" t="s">
        <v>5515</v>
      </c>
    </row>
    <row r="1105" spans="4:4">
      <c r="D1105" t="s">
        <v>5516</v>
      </c>
    </row>
    <row r="1106" spans="4:4">
      <c r="D1106" t="s">
        <v>5517</v>
      </c>
    </row>
    <row r="1107" spans="4:4">
      <c r="D1107" t="s">
        <v>5518</v>
      </c>
    </row>
    <row r="1108" spans="4:4">
      <c r="D1108" t="s">
        <v>5519</v>
      </c>
    </row>
    <row r="1109" spans="4:4">
      <c r="D1109" t="s">
        <v>5520</v>
      </c>
    </row>
    <row r="1110" spans="4:4">
      <c r="D1110" t="s">
        <v>5521</v>
      </c>
    </row>
    <row r="1111" spans="4:4">
      <c r="D1111" t="s">
        <v>5522</v>
      </c>
    </row>
    <row r="1112" spans="4:4">
      <c r="D1112" t="s">
        <v>5523</v>
      </c>
    </row>
    <row r="1113" spans="4:4">
      <c r="D1113" t="s">
        <v>5524</v>
      </c>
    </row>
    <row r="1114" spans="4:4">
      <c r="D1114" t="s">
        <v>5525</v>
      </c>
    </row>
    <row r="1115" spans="4:4">
      <c r="D1115" t="s">
        <v>5526</v>
      </c>
    </row>
    <row r="1116" spans="4:4">
      <c r="D1116" t="s">
        <v>5527</v>
      </c>
    </row>
    <row r="1117" spans="4:4">
      <c r="D1117" t="s">
        <v>5528</v>
      </c>
    </row>
    <row r="1118" spans="4:4">
      <c r="D1118" t="s">
        <v>5529</v>
      </c>
    </row>
    <row r="1119" spans="4:4">
      <c r="D1119" t="s">
        <v>5530</v>
      </c>
    </row>
    <row r="1120" spans="4:4">
      <c r="D1120" t="s">
        <v>5531</v>
      </c>
    </row>
    <row r="1121" spans="4:4">
      <c r="D1121" t="s">
        <v>5532</v>
      </c>
    </row>
    <row r="1122" spans="4:4">
      <c r="D1122" t="s">
        <v>5533</v>
      </c>
    </row>
    <row r="1123" spans="4:4">
      <c r="D1123" t="s">
        <v>5534</v>
      </c>
    </row>
    <row r="1124" spans="4:4">
      <c r="D1124" t="s">
        <v>5535</v>
      </c>
    </row>
    <row r="1125" spans="4:4">
      <c r="D1125" t="s">
        <v>5536</v>
      </c>
    </row>
    <row r="1126" spans="4:4">
      <c r="D1126" t="s">
        <v>5537</v>
      </c>
    </row>
    <row r="1127" spans="4:4">
      <c r="D1127" t="s">
        <v>5538</v>
      </c>
    </row>
    <row r="1128" spans="4:4">
      <c r="D1128" t="s">
        <v>5539</v>
      </c>
    </row>
    <row r="1129" spans="4:4">
      <c r="D1129" t="s">
        <v>5540</v>
      </c>
    </row>
    <row r="1130" spans="4:4">
      <c r="D1130" t="s">
        <v>5541</v>
      </c>
    </row>
    <row r="1131" spans="4:4">
      <c r="D1131" t="s">
        <v>5542</v>
      </c>
    </row>
    <row r="1132" spans="4:4">
      <c r="D1132" t="s">
        <v>5543</v>
      </c>
    </row>
    <row r="1133" spans="4:4">
      <c r="D1133" t="s">
        <v>5544</v>
      </c>
    </row>
    <row r="1134" spans="4:4">
      <c r="D1134" t="s">
        <v>5545</v>
      </c>
    </row>
    <row r="1135" spans="4:4">
      <c r="D1135" t="s">
        <v>5546</v>
      </c>
    </row>
    <row r="1136" spans="4:4">
      <c r="D1136" t="s">
        <v>5547</v>
      </c>
    </row>
    <row r="1137" spans="4:4">
      <c r="D1137" t="s">
        <v>5548</v>
      </c>
    </row>
    <row r="1138" spans="4:4">
      <c r="D1138" t="s">
        <v>5549</v>
      </c>
    </row>
    <row r="1139" spans="4:4">
      <c r="D1139" t="s">
        <v>5550</v>
      </c>
    </row>
    <row r="1140" spans="4:4">
      <c r="D1140" t="s">
        <v>5551</v>
      </c>
    </row>
    <row r="1141" spans="4:4">
      <c r="D1141" t="s">
        <v>5552</v>
      </c>
    </row>
    <row r="1142" spans="4:4">
      <c r="D1142" t="s">
        <v>5553</v>
      </c>
    </row>
    <row r="1143" spans="4:4">
      <c r="D1143" t="s">
        <v>5554</v>
      </c>
    </row>
    <row r="1144" spans="4:4">
      <c r="D1144" t="s">
        <v>5555</v>
      </c>
    </row>
    <row r="1145" spans="4:4">
      <c r="D1145" t="s">
        <v>5556</v>
      </c>
    </row>
    <row r="1146" spans="4:4">
      <c r="D1146" t="s">
        <v>5557</v>
      </c>
    </row>
    <row r="1147" spans="4:4">
      <c r="D1147" t="s">
        <v>5558</v>
      </c>
    </row>
    <row r="1148" spans="4:4">
      <c r="D1148" t="s">
        <v>5559</v>
      </c>
    </row>
    <row r="1149" spans="4:4">
      <c r="D1149" t="s">
        <v>5560</v>
      </c>
    </row>
    <row r="1150" spans="4:4">
      <c r="D1150" t="s">
        <v>5561</v>
      </c>
    </row>
    <row r="1151" spans="4:4">
      <c r="D1151" t="s">
        <v>5562</v>
      </c>
    </row>
    <row r="1152" spans="4:4">
      <c r="D1152" t="s">
        <v>5563</v>
      </c>
    </row>
    <row r="1153" spans="4:4">
      <c r="D1153" t="s">
        <v>5564</v>
      </c>
    </row>
    <row r="1154" spans="4:4">
      <c r="D1154" t="s">
        <v>5565</v>
      </c>
    </row>
    <row r="1155" spans="4:4">
      <c r="D1155" t="s">
        <v>5566</v>
      </c>
    </row>
    <row r="1156" spans="4:4">
      <c r="D1156" t="s">
        <v>5567</v>
      </c>
    </row>
    <row r="1157" spans="4:4">
      <c r="D1157" t="s">
        <v>5568</v>
      </c>
    </row>
    <row r="1158" spans="4:4">
      <c r="D1158" t="s">
        <v>5569</v>
      </c>
    </row>
    <row r="1159" spans="4:4">
      <c r="D1159" t="s">
        <v>5570</v>
      </c>
    </row>
    <row r="1160" spans="4:4">
      <c r="D1160" t="s">
        <v>5571</v>
      </c>
    </row>
    <row r="1161" spans="4:4">
      <c r="D1161" t="s">
        <v>5572</v>
      </c>
    </row>
    <row r="1162" spans="4:4">
      <c r="D1162" t="s">
        <v>5573</v>
      </c>
    </row>
    <row r="1163" spans="4:4">
      <c r="D1163" t="s">
        <v>5574</v>
      </c>
    </row>
    <row r="1164" spans="4:4">
      <c r="D1164" t="s">
        <v>5575</v>
      </c>
    </row>
    <row r="1165" spans="4:4">
      <c r="D1165" t="s">
        <v>5576</v>
      </c>
    </row>
    <row r="1166" spans="4:4">
      <c r="D1166" t="s">
        <v>5577</v>
      </c>
    </row>
    <row r="1167" spans="4:4">
      <c r="D1167" t="s">
        <v>5578</v>
      </c>
    </row>
    <row r="1168" spans="4:4">
      <c r="D1168" t="s">
        <v>5579</v>
      </c>
    </row>
    <row r="1169" spans="4:4">
      <c r="D1169" t="s">
        <v>5580</v>
      </c>
    </row>
    <row r="1170" spans="4:4">
      <c r="D1170" t="s">
        <v>5581</v>
      </c>
    </row>
    <row r="1171" spans="4:4">
      <c r="D1171" t="s">
        <v>5582</v>
      </c>
    </row>
    <row r="1172" spans="4:4">
      <c r="D1172" t="s">
        <v>5583</v>
      </c>
    </row>
    <row r="1173" spans="4:4">
      <c r="D1173" t="s">
        <v>5584</v>
      </c>
    </row>
    <row r="1174" spans="4:4">
      <c r="D1174" t="s">
        <v>5585</v>
      </c>
    </row>
    <row r="1175" spans="4:4">
      <c r="D1175" t="s">
        <v>5586</v>
      </c>
    </row>
    <row r="1176" spans="4:4">
      <c r="D1176" t="s">
        <v>5587</v>
      </c>
    </row>
    <row r="1177" spans="4:4">
      <c r="D1177" t="s">
        <v>5588</v>
      </c>
    </row>
    <row r="1178" spans="4:4">
      <c r="D1178" t="s">
        <v>5589</v>
      </c>
    </row>
    <row r="1179" spans="4:4">
      <c r="D1179" t="s">
        <v>5590</v>
      </c>
    </row>
    <row r="1180" spans="4:4">
      <c r="D1180" t="s">
        <v>5591</v>
      </c>
    </row>
    <row r="1181" spans="4:4">
      <c r="D1181" t="s">
        <v>5592</v>
      </c>
    </row>
    <row r="1182" spans="4:4">
      <c r="D1182" t="s">
        <v>5593</v>
      </c>
    </row>
    <row r="1183" spans="4:4">
      <c r="D1183" t="s">
        <v>5594</v>
      </c>
    </row>
    <row r="1184" spans="4:4">
      <c r="D1184" t="s">
        <v>5595</v>
      </c>
    </row>
    <row r="1185" spans="4:4">
      <c r="D1185" t="s">
        <v>5596</v>
      </c>
    </row>
    <row r="1186" spans="4:4">
      <c r="D1186" t="s">
        <v>5597</v>
      </c>
    </row>
    <row r="1187" spans="4:4">
      <c r="D1187" t="s">
        <v>5598</v>
      </c>
    </row>
    <row r="1188" spans="4:4">
      <c r="D1188" t="s">
        <v>5599</v>
      </c>
    </row>
    <row r="1189" spans="4:4">
      <c r="D1189" t="s">
        <v>5600</v>
      </c>
    </row>
    <row r="1190" spans="4:4">
      <c r="D1190" t="s">
        <v>5601</v>
      </c>
    </row>
    <row r="1191" spans="4:4">
      <c r="D1191" t="s">
        <v>5602</v>
      </c>
    </row>
    <row r="1192" spans="4:4">
      <c r="D1192" t="s">
        <v>5603</v>
      </c>
    </row>
    <row r="1193" spans="4:4">
      <c r="D1193" t="s">
        <v>5604</v>
      </c>
    </row>
    <row r="1194" spans="4:4">
      <c r="D1194" t="s">
        <v>5605</v>
      </c>
    </row>
    <row r="1195" spans="4:4">
      <c r="D1195" t="s">
        <v>5606</v>
      </c>
    </row>
    <row r="1196" spans="4:4">
      <c r="D1196" t="s">
        <v>5607</v>
      </c>
    </row>
    <row r="1197" spans="4:4">
      <c r="D1197" t="s">
        <v>5608</v>
      </c>
    </row>
    <row r="1198" spans="4:4">
      <c r="D1198" t="s">
        <v>5609</v>
      </c>
    </row>
    <row r="1199" spans="4:4">
      <c r="D1199" t="s">
        <v>5610</v>
      </c>
    </row>
    <row r="1200" spans="4:4">
      <c r="D1200" t="s">
        <v>5611</v>
      </c>
    </row>
    <row r="1201" spans="4:4">
      <c r="D1201" t="s">
        <v>5612</v>
      </c>
    </row>
    <row r="1202" spans="4:4">
      <c r="D1202" t="s">
        <v>5613</v>
      </c>
    </row>
    <row r="1203" spans="4:4">
      <c r="D1203" t="s">
        <v>5614</v>
      </c>
    </row>
    <row r="1204" spans="4:4">
      <c r="D1204" t="s">
        <v>5615</v>
      </c>
    </row>
    <row r="1205" spans="4:4">
      <c r="D1205" t="s">
        <v>5616</v>
      </c>
    </row>
    <row r="1206" spans="4:4">
      <c r="D1206" t="s">
        <v>5617</v>
      </c>
    </row>
    <row r="1207" spans="4:4">
      <c r="D1207" t="s">
        <v>5618</v>
      </c>
    </row>
    <row r="1208" spans="4:4">
      <c r="D1208" t="s">
        <v>5619</v>
      </c>
    </row>
    <row r="1209" spans="4:4">
      <c r="D1209" t="s">
        <v>5620</v>
      </c>
    </row>
    <row r="1210" spans="4:4">
      <c r="D1210" t="s">
        <v>5621</v>
      </c>
    </row>
    <row r="1211" spans="4:4">
      <c r="D1211" t="s">
        <v>5622</v>
      </c>
    </row>
    <row r="1212" spans="4:4">
      <c r="D1212" t="s">
        <v>5623</v>
      </c>
    </row>
    <row r="1213" spans="4:4">
      <c r="D1213" t="s">
        <v>5624</v>
      </c>
    </row>
    <row r="1214" spans="4:4">
      <c r="D1214" t="s">
        <v>5625</v>
      </c>
    </row>
    <row r="1215" spans="4:4">
      <c r="D1215" t="s">
        <v>5626</v>
      </c>
    </row>
    <row r="1216" spans="4:4">
      <c r="D1216" t="s">
        <v>5627</v>
      </c>
    </row>
    <row r="1217" spans="4:4">
      <c r="D1217" t="s">
        <v>5628</v>
      </c>
    </row>
    <row r="1218" spans="4:4">
      <c r="D1218" t="s">
        <v>5629</v>
      </c>
    </row>
    <row r="1219" spans="4:4">
      <c r="D1219" t="s">
        <v>5630</v>
      </c>
    </row>
    <row r="1220" spans="4:4">
      <c r="D1220" t="s">
        <v>5631</v>
      </c>
    </row>
    <row r="1221" spans="4:4">
      <c r="D1221" t="s">
        <v>5632</v>
      </c>
    </row>
    <row r="1222" spans="4:4">
      <c r="D1222" t="s">
        <v>5633</v>
      </c>
    </row>
    <row r="1223" spans="4:4">
      <c r="D1223" t="s">
        <v>5634</v>
      </c>
    </row>
    <row r="1224" spans="4:4">
      <c r="D1224" t="s">
        <v>5635</v>
      </c>
    </row>
    <row r="1225" spans="4:4">
      <c r="D1225" t="s">
        <v>5636</v>
      </c>
    </row>
    <row r="1226" spans="4:4">
      <c r="D1226" t="s">
        <v>5637</v>
      </c>
    </row>
    <row r="1227" spans="4:4">
      <c r="D1227" t="s">
        <v>5638</v>
      </c>
    </row>
    <row r="1228" spans="4:4">
      <c r="D1228" t="s">
        <v>5639</v>
      </c>
    </row>
    <row r="1229" spans="4:4">
      <c r="D1229" t="s">
        <v>5640</v>
      </c>
    </row>
    <row r="1230" spans="4:4">
      <c r="D1230" t="s">
        <v>5641</v>
      </c>
    </row>
    <row r="1231" spans="4:4">
      <c r="D1231" t="s">
        <v>5642</v>
      </c>
    </row>
    <row r="1232" spans="4:4">
      <c r="D1232" t="s">
        <v>5643</v>
      </c>
    </row>
    <row r="1233" spans="4:4">
      <c r="D1233" t="s">
        <v>5644</v>
      </c>
    </row>
    <row r="1234" spans="4:4">
      <c r="D1234" t="s">
        <v>5645</v>
      </c>
    </row>
    <row r="1235" spans="4:4">
      <c r="D1235" t="s">
        <v>5646</v>
      </c>
    </row>
    <row r="1236" spans="4:4">
      <c r="D1236" t="s">
        <v>5647</v>
      </c>
    </row>
    <row r="1237" spans="4:4">
      <c r="D1237" t="s">
        <v>5648</v>
      </c>
    </row>
    <row r="1238" spans="4:4">
      <c r="D1238" t="s">
        <v>5649</v>
      </c>
    </row>
    <row r="1239" spans="4:4">
      <c r="D1239" t="s">
        <v>5650</v>
      </c>
    </row>
    <row r="1240" spans="4:4">
      <c r="D1240" t="s">
        <v>5651</v>
      </c>
    </row>
    <row r="1241" spans="4:4">
      <c r="D1241" t="s">
        <v>5652</v>
      </c>
    </row>
    <row r="1242" spans="4:4">
      <c r="D1242" t="s">
        <v>5653</v>
      </c>
    </row>
    <row r="1243" spans="4:4">
      <c r="D1243" t="s">
        <v>5654</v>
      </c>
    </row>
    <row r="1244" spans="4:4">
      <c r="D1244" t="s">
        <v>5655</v>
      </c>
    </row>
    <row r="1245" spans="4:4">
      <c r="D1245" t="s">
        <v>5656</v>
      </c>
    </row>
    <row r="1246" spans="4:4">
      <c r="D1246" t="s">
        <v>5657</v>
      </c>
    </row>
    <row r="1247" spans="4:4">
      <c r="D1247" t="s">
        <v>5658</v>
      </c>
    </row>
    <row r="1248" spans="4:4">
      <c r="D1248" t="s">
        <v>5659</v>
      </c>
    </row>
    <row r="1249" spans="4:4">
      <c r="D1249" t="s">
        <v>5660</v>
      </c>
    </row>
    <row r="1250" spans="4:4">
      <c r="D1250" t="s">
        <v>5661</v>
      </c>
    </row>
    <row r="1251" spans="4:4">
      <c r="D1251" t="s">
        <v>5662</v>
      </c>
    </row>
    <row r="1252" spans="4:4">
      <c r="D1252" t="s">
        <v>5663</v>
      </c>
    </row>
    <row r="1253" spans="4:4">
      <c r="D1253" t="s">
        <v>5664</v>
      </c>
    </row>
    <row r="1254" spans="4:4">
      <c r="D1254" t="s">
        <v>5665</v>
      </c>
    </row>
    <row r="1255" spans="4:4">
      <c r="D1255" t="s">
        <v>5666</v>
      </c>
    </row>
    <row r="1256" spans="4:4">
      <c r="D1256" t="s">
        <v>5667</v>
      </c>
    </row>
    <row r="1257" spans="4:4">
      <c r="D1257" t="s">
        <v>5668</v>
      </c>
    </row>
    <row r="1258" spans="4:4">
      <c r="D1258" t="s">
        <v>5669</v>
      </c>
    </row>
    <row r="1259" spans="4:4">
      <c r="D1259" t="s">
        <v>5670</v>
      </c>
    </row>
    <row r="1260" spans="4:4">
      <c r="D1260" t="s">
        <v>5671</v>
      </c>
    </row>
    <row r="1261" spans="4:4">
      <c r="D1261" t="s">
        <v>5672</v>
      </c>
    </row>
    <row r="1262" spans="4:4">
      <c r="D1262" t="s">
        <v>5673</v>
      </c>
    </row>
    <row r="1263" spans="4:4">
      <c r="D1263" t="s">
        <v>5674</v>
      </c>
    </row>
    <row r="1264" spans="4:4">
      <c r="D1264" t="s">
        <v>5675</v>
      </c>
    </row>
    <row r="1265" spans="4:4">
      <c r="D1265" t="s">
        <v>5676</v>
      </c>
    </row>
    <row r="1266" spans="4:4">
      <c r="D1266" t="s">
        <v>5677</v>
      </c>
    </row>
    <row r="1267" spans="4:4">
      <c r="D1267" t="s">
        <v>5678</v>
      </c>
    </row>
    <row r="1268" spans="4:4">
      <c r="D1268" t="s">
        <v>5679</v>
      </c>
    </row>
    <row r="1269" spans="4:4">
      <c r="D1269" t="s">
        <v>5680</v>
      </c>
    </row>
    <row r="1270" spans="4:4">
      <c r="D1270" t="s">
        <v>5681</v>
      </c>
    </row>
    <row r="1271" spans="4:4">
      <c r="D1271" t="s">
        <v>5682</v>
      </c>
    </row>
    <row r="1272" spans="4:4">
      <c r="D1272" t="s">
        <v>5683</v>
      </c>
    </row>
    <row r="1273" spans="4:4">
      <c r="D1273" t="s">
        <v>5684</v>
      </c>
    </row>
    <row r="1274" spans="4:4">
      <c r="D1274" t="s">
        <v>5685</v>
      </c>
    </row>
    <row r="1275" spans="4:4">
      <c r="D1275" t="s">
        <v>5686</v>
      </c>
    </row>
    <row r="1276" spans="4:4">
      <c r="D1276" t="s">
        <v>5687</v>
      </c>
    </row>
    <row r="1277" spans="4:4">
      <c r="D1277" t="s">
        <v>5688</v>
      </c>
    </row>
    <row r="1278" spans="4:4">
      <c r="D1278" t="s">
        <v>5689</v>
      </c>
    </row>
    <row r="1279" spans="4:4">
      <c r="D1279" t="s">
        <v>5690</v>
      </c>
    </row>
    <row r="1280" spans="4:4">
      <c r="D1280" t="s">
        <v>5691</v>
      </c>
    </row>
    <row r="1281" spans="4:4">
      <c r="D1281" t="s">
        <v>5692</v>
      </c>
    </row>
    <row r="1282" spans="4:4">
      <c r="D1282" t="s">
        <v>5693</v>
      </c>
    </row>
    <row r="1283" spans="4:4">
      <c r="D1283" t="s">
        <v>5694</v>
      </c>
    </row>
    <row r="1284" spans="4:4">
      <c r="D1284" t="s">
        <v>5695</v>
      </c>
    </row>
    <row r="1285" spans="4:4">
      <c r="D1285" t="s">
        <v>5696</v>
      </c>
    </row>
    <row r="1286" spans="4:4">
      <c r="D1286" t="s">
        <v>5697</v>
      </c>
    </row>
    <row r="1287" spans="4:4">
      <c r="D1287" t="s">
        <v>5698</v>
      </c>
    </row>
    <row r="1288" spans="4:4">
      <c r="D1288" t="s">
        <v>5699</v>
      </c>
    </row>
    <row r="1289" spans="4:4">
      <c r="D1289" t="s">
        <v>5700</v>
      </c>
    </row>
    <row r="1290" spans="4:4">
      <c r="D1290" t="s">
        <v>5701</v>
      </c>
    </row>
    <row r="1291" spans="4:4">
      <c r="D1291" t="s">
        <v>5702</v>
      </c>
    </row>
    <row r="1292" spans="4:4">
      <c r="D1292" t="s">
        <v>5703</v>
      </c>
    </row>
    <row r="1293" spans="4:4">
      <c r="D1293" t="s">
        <v>5704</v>
      </c>
    </row>
    <row r="1294" spans="4:4">
      <c r="D1294" t="s">
        <v>5705</v>
      </c>
    </row>
    <row r="1295" spans="4:4">
      <c r="D1295" t="s">
        <v>5706</v>
      </c>
    </row>
    <row r="1296" spans="4:4">
      <c r="D1296" t="s">
        <v>5707</v>
      </c>
    </row>
    <row r="1297" spans="4:4">
      <c r="D1297" t="s">
        <v>5708</v>
      </c>
    </row>
    <row r="1298" spans="4:4">
      <c r="D1298" t="s">
        <v>5709</v>
      </c>
    </row>
    <row r="1299" spans="4:4">
      <c r="D1299" t="s">
        <v>5710</v>
      </c>
    </row>
    <row r="1300" spans="4:4">
      <c r="D1300" t="s">
        <v>5711</v>
      </c>
    </row>
    <row r="1301" spans="4:4">
      <c r="D1301" t="s">
        <v>5712</v>
      </c>
    </row>
    <row r="1302" spans="4:4">
      <c r="D1302" t="s">
        <v>5713</v>
      </c>
    </row>
    <row r="1303" spans="4:4">
      <c r="D1303" t="s">
        <v>5714</v>
      </c>
    </row>
    <row r="1304" spans="4:4">
      <c r="D1304" t="s">
        <v>5715</v>
      </c>
    </row>
    <row r="1305" spans="4:4">
      <c r="D1305" t="s">
        <v>5716</v>
      </c>
    </row>
    <row r="1306" spans="4:4">
      <c r="D1306" t="s">
        <v>5717</v>
      </c>
    </row>
    <row r="1307" spans="4:4">
      <c r="D1307" t="s">
        <v>5718</v>
      </c>
    </row>
    <row r="1308" spans="4:4">
      <c r="D1308" t="s">
        <v>5719</v>
      </c>
    </row>
    <row r="1309" spans="4:4">
      <c r="D1309" t="s">
        <v>5720</v>
      </c>
    </row>
    <row r="1310" spans="4:4">
      <c r="D1310" t="s">
        <v>5721</v>
      </c>
    </row>
    <row r="1311" spans="4:4">
      <c r="D1311" t="s">
        <v>5722</v>
      </c>
    </row>
    <row r="1312" spans="4:4">
      <c r="D1312" t="s">
        <v>5723</v>
      </c>
    </row>
    <row r="1313" spans="4:4">
      <c r="D1313" t="s">
        <v>5724</v>
      </c>
    </row>
    <row r="1314" spans="4:4">
      <c r="D1314" t="s">
        <v>5725</v>
      </c>
    </row>
    <row r="1315" spans="4:4">
      <c r="D1315" t="s">
        <v>5726</v>
      </c>
    </row>
    <row r="1316" spans="4:4">
      <c r="D1316" t="s">
        <v>5727</v>
      </c>
    </row>
    <row r="1317" spans="4:4">
      <c r="D1317" t="s">
        <v>5728</v>
      </c>
    </row>
    <row r="1318" spans="4:4">
      <c r="D1318" t="s">
        <v>5729</v>
      </c>
    </row>
    <row r="1319" spans="4:4">
      <c r="D1319" t="s">
        <v>5730</v>
      </c>
    </row>
    <row r="1320" spans="4:4">
      <c r="D1320" t="s">
        <v>5731</v>
      </c>
    </row>
    <row r="1321" spans="4:4">
      <c r="D1321" t="s">
        <v>5732</v>
      </c>
    </row>
    <row r="1322" spans="4:4">
      <c r="D1322" t="s">
        <v>5733</v>
      </c>
    </row>
    <row r="1323" spans="4:4">
      <c r="D1323" t="s">
        <v>5734</v>
      </c>
    </row>
    <row r="1324" spans="4:4">
      <c r="D1324" t="s">
        <v>5735</v>
      </c>
    </row>
    <row r="1325" spans="4:4">
      <c r="D1325" t="s">
        <v>5736</v>
      </c>
    </row>
    <row r="1326" spans="4:4">
      <c r="D1326" t="s">
        <v>5737</v>
      </c>
    </row>
    <row r="1327" spans="4:4">
      <c r="D1327" t="s">
        <v>5738</v>
      </c>
    </row>
    <row r="1328" spans="4:4">
      <c r="D1328" t="s">
        <v>5739</v>
      </c>
    </row>
    <row r="1329" spans="4:4">
      <c r="D1329" t="s">
        <v>5740</v>
      </c>
    </row>
    <row r="1330" spans="4:4">
      <c r="D1330" t="s">
        <v>5741</v>
      </c>
    </row>
    <row r="1331" spans="4:4">
      <c r="D1331" t="s">
        <v>5742</v>
      </c>
    </row>
    <row r="1332" spans="4:4">
      <c r="D1332" t="s">
        <v>5743</v>
      </c>
    </row>
    <row r="1333" spans="4:4">
      <c r="D1333" t="s">
        <v>5744</v>
      </c>
    </row>
    <row r="1334" spans="4:4">
      <c r="D1334" t="s">
        <v>5745</v>
      </c>
    </row>
    <row r="1335" spans="4:4">
      <c r="D1335" t="s">
        <v>5746</v>
      </c>
    </row>
    <row r="1336" spans="4:4">
      <c r="D1336" t="s">
        <v>5747</v>
      </c>
    </row>
    <row r="1337" spans="4:4">
      <c r="D1337" t="s">
        <v>5748</v>
      </c>
    </row>
    <row r="1338" spans="4:4">
      <c r="D1338" t="s">
        <v>5749</v>
      </c>
    </row>
    <row r="1339" spans="4:4">
      <c r="D1339" t="s">
        <v>5750</v>
      </c>
    </row>
    <row r="1340" spans="4:4">
      <c r="D1340" t="s">
        <v>5751</v>
      </c>
    </row>
    <row r="1341" spans="4:4">
      <c r="D1341" t="s">
        <v>5752</v>
      </c>
    </row>
    <row r="1342" spans="4:4">
      <c r="D1342" t="s">
        <v>5753</v>
      </c>
    </row>
    <row r="1343" spans="4:4">
      <c r="D1343" t="s">
        <v>5754</v>
      </c>
    </row>
    <row r="1344" spans="4:4">
      <c r="D1344" t="s">
        <v>5755</v>
      </c>
    </row>
    <row r="1345" spans="4:4">
      <c r="D1345" t="s">
        <v>5756</v>
      </c>
    </row>
    <row r="1346" spans="4:4">
      <c r="D1346" t="s">
        <v>5757</v>
      </c>
    </row>
    <row r="1347" spans="4:4">
      <c r="D1347" t="s">
        <v>5758</v>
      </c>
    </row>
    <row r="1348" spans="4:4">
      <c r="D1348" t="s">
        <v>5759</v>
      </c>
    </row>
    <row r="1349" spans="4:4">
      <c r="D1349" t="s">
        <v>5760</v>
      </c>
    </row>
    <row r="1350" spans="4:4">
      <c r="D1350" t="s">
        <v>5761</v>
      </c>
    </row>
    <row r="1351" spans="4:4">
      <c r="D1351" t="s">
        <v>5762</v>
      </c>
    </row>
    <row r="1352" spans="4:4">
      <c r="D1352" t="s">
        <v>5763</v>
      </c>
    </row>
    <row r="1353" spans="4:4">
      <c r="D1353" t="s">
        <v>5764</v>
      </c>
    </row>
    <row r="1354" spans="4:4">
      <c r="D1354" t="s">
        <v>5765</v>
      </c>
    </row>
    <row r="1355" spans="4:4">
      <c r="D1355" t="s">
        <v>5766</v>
      </c>
    </row>
    <row r="1356" spans="4:4">
      <c r="D1356" t="s">
        <v>5767</v>
      </c>
    </row>
    <row r="1357" spans="4:4">
      <c r="D1357" t="s">
        <v>5768</v>
      </c>
    </row>
    <row r="1358" spans="4:4">
      <c r="D1358" t="s">
        <v>5769</v>
      </c>
    </row>
    <row r="1359" spans="4:4">
      <c r="D1359" t="s">
        <v>5770</v>
      </c>
    </row>
    <row r="1360" spans="4:4">
      <c r="D1360" t="s">
        <v>5771</v>
      </c>
    </row>
    <row r="1361" spans="4:4">
      <c r="D1361" t="s">
        <v>5772</v>
      </c>
    </row>
    <row r="1362" spans="4:4">
      <c r="D1362" t="s">
        <v>5773</v>
      </c>
    </row>
    <row r="1363" spans="4:4">
      <c r="D1363" t="s">
        <v>5774</v>
      </c>
    </row>
    <row r="1364" spans="4:4">
      <c r="D1364" t="s">
        <v>5775</v>
      </c>
    </row>
    <row r="1365" spans="4:4">
      <c r="D1365" t="s">
        <v>5776</v>
      </c>
    </row>
    <row r="1366" spans="4:4">
      <c r="D1366" t="s">
        <v>5777</v>
      </c>
    </row>
    <row r="1367" spans="4:4">
      <c r="D1367" t="s">
        <v>5778</v>
      </c>
    </row>
    <row r="1368" spans="4:4">
      <c r="D1368" t="s">
        <v>5779</v>
      </c>
    </row>
    <row r="1369" spans="4:4">
      <c r="D1369" t="s">
        <v>5780</v>
      </c>
    </row>
    <row r="1370" spans="4:4">
      <c r="D1370" t="s">
        <v>5781</v>
      </c>
    </row>
    <row r="1371" spans="4:4">
      <c r="D1371" t="s">
        <v>5782</v>
      </c>
    </row>
    <row r="1372" spans="4:4">
      <c r="D1372" t="s">
        <v>5783</v>
      </c>
    </row>
    <row r="1373" spans="4:4">
      <c r="D1373" t="s">
        <v>5784</v>
      </c>
    </row>
    <row r="1374" spans="4:4">
      <c r="D1374" t="s">
        <v>5785</v>
      </c>
    </row>
    <row r="1375" spans="4:4">
      <c r="D1375" t="s">
        <v>5786</v>
      </c>
    </row>
    <row r="1376" spans="4:4">
      <c r="D1376" t="s">
        <v>5787</v>
      </c>
    </row>
    <row r="1377" spans="4:4">
      <c r="D1377" t="s">
        <v>5788</v>
      </c>
    </row>
    <row r="1378" spans="4:4">
      <c r="D1378" t="s">
        <v>5789</v>
      </c>
    </row>
    <row r="1379" spans="4:4">
      <c r="D1379" t="s">
        <v>5790</v>
      </c>
    </row>
    <row r="1380" spans="4:4">
      <c r="D1380" t="s">
        <v>5791</v>
      </c>
    </row>
    <row r="1381" spans="4:4">
      <c r="D1381" t="s">
        <v>5792</v>
      </c>
    </row>
    <row r="1382" spans="4:4">
      <c r="D1382" t="s">
        <v>5793</v>
      </c>
    </row>
    <row r="1383" spans="4:4">
      <c r="D1383" t="s">
        <v>5794</v>
      </c>
    </row>
    <row r="1384" spans="4:4">
      <c r="D1384" t="s">
        <v>5795</v>
      </c>
    </row>
    <row r="1385" spans="4:4">
      <c r="D1385" t="s">
        <v>5796</v>
      </c>
    </row>
    <row r="1386" spans="4:4">
      <c r="D1386" t="s">
        <v>5797</v>
      </c>
    </row>
    <row r="1387" spans="4:4">
      <c r="D1387" t="s">
        <v>5798</v>
      </c>
    </row>
    <row r="1388" spans="4:4">
      <c r="D1388" t="s">
        <v>5799</v>
      </c>
    </row>
    <row r="1389" spans="4:4">
      <c r="D1389" t="s">
        <v>5800</v>
      </c>
    </row>
    <row r="1390" spans="4:4">
      <c r="D1390" t="s">
        <v>5801</v>
      </c>
    </row>
    <row r="1391" spans="4:4">
      <c r="D1391" t="s">
        <v>5802</v>
      </c>
    </row>
    <row r="1392" spans="4:4">
      <c r="D1392" t="s">
        <v>5803</v>
      </c>
    </row>
    <row r="1393" spans="4:4">
      <c r="D1393" t="s">
        <v>5804</v>
      </c>
    </row>
    <row r="1394" spans="4:4">
      <c r="D1394" t="s">
        <v>5805</v>
      </c>
    </row>
    <row r="1395" spans="4:4">
      <c r="D1395" t="s">
        <v>5806</v>
      </c>
    </row>
    <row r="1396" spans="4:4">
      <c r="D1396" t="s">
        <v>5807</v>
      </c>
    </row>
    <row r="1397" spans="4:4">
      <c r="D1397" t="s">
        <v>5808</v>
      </c>
    </row>
    <row r="1398" spans="4:4">
      <c r="D1398" t="s">
        <v>5809</v>
      </c>
    </row>
    <row r="1399" spans="4:4">
      <c r="D1399" t="s">
        <v>5810</v>
      </c>
    </row>
    <row r="1400" spans="4:4">
      <c r="D1400" t="s">
        <v>5811</v>
      </c>
    </row>
    <row r="1401" spans="4:4">
      <c r="D1401" t="s">
        <v>5812</v>
      </c>
    </row>
    <row r="1402" spans="4:4">
      <c r="D1402" t="s">
        <v>5813</v>
      </c>
    </row>
    <row r="1403" spans="4:4">
      <c r="D1403" t="s">
        <v>5814</v>
      </c>
    </row>
    <row r="1404" spans="4:4">
      <c r="D1404" t="s">
        <v>5815</v>
      </c>
    </row>
    <row r="1405" spans="4:4">
      <c r="D1405" t="s">
        <v>5816</v>
      </c>
    </row>
    <row r="1406" spans="4:4">
      <c r="D1406" t="s">
        <v>5817</v>
      </c>
    </row>
    <row r="1407" spans="4:4">
      <c r="D1407" t="s">
        <v>5818</v>
      </c>
    </row>
    <row r="1408" spans="4:4">
      <c r="D1408" t="s">
        <v>5819</v>
      </c>
    </row>
    <row r="1409" spans="4:4">
      <c r="D1409" t="s">
        <v>5820</v>
      </c>
    </row>
    <row r="1410" spans="4:4">
      <c r="D1410" t="s">
        <v>5821</v>
      </c>
    </row>
    <row r="1411" spans="4:4">
      <c r="D1411" t="s">
        <v>5822</v>
      </c>
    </row>
    <row r="1412" spans="4:4">
      <c r="D1412" t="s">
        <v>5823</v>
      </c>
    </row>
    <row r="1413" spans="4:4">
      <c r="D1413" t="s">
        <v>5824</v>
      </c>
    </row>
    <row r="1414" spans="4:4">
      <c r="D1414" t="s">
        <v>5825</v>
      </c>
    </row>
    <row r="1415" spans="4:4">
      <c r="D1415" t="s">
        <v>5826</v>
      </c>
    </row>
    <row r="1416" spans="4:4">
      <c r="D1416" t="s">
        <v>5827</v>
      </c>
    </row>
    <row r="1417" spans="4:4">
      <c r="D1417" t="s">
        <v>5828</v>
      </c>
    </row>
    <row r="1418" spans="4:4">
      <c r="D1418" t="s">
        <v>5829</v>
      </c>
    </row>
    <row r="1419" spans="4:4">
      <c r="D1419" t="s">
        <v>5830</v>
      </c>
    </row>
    <row r="1420" spans="4:4">
      <c r="D1420" t="s">
        <v>5831</v>
      </c>
    </row>
    <row r="1421" spans="4:4">
      <c r="D1421" t="s">
        <v>5832</v>
      </c>
    </row>
    <row r="1422" spans="4:4">
      <c r="D1422" t="s">
        <v>5833</v>
      </c>
    </row>
    <row r="1423" spans="4:4">
      <c r="D1423" t="s">
        <v>5834</v>
      </c>
    </row>
    <row r="1424" spans="4:4">
      <c r="D1424" t="s">
        <v>5835</v>
      </c>
    </row>
    <row r="1425" spans="4:4">
      <c r="D1425" t="s">
        <v>5836</v>
      </c>
    </row>
    <row r="1426" spans="4:4">
      <c r="D1426" t="s">
        <v>5837</v>
      </c>
    </row>
    <row r="1427" spans="4:4">
      <c r="D1427" t="s">
        <v>5838</v>
      </c>
    </row>
    <row r="1428" spans="4:4">
      <c r="D1428" t="s">
        <v>5839</v>
      </c>
    </row>
    <row r="1429" spans="4:4">
      <c r="D1429" t="s">
        <v>5840</v>
      </c>
    </row>
    <row r="1430" spans="4:4">
      <c r="D1430" t="s">
        <v>5841</v>
      </c>
    </row>
    <row r="1431" spans="4:4">
      <c r="D1431" t="s">
        <v>5842</v>
      </c>
    </row>
    <row r="1432" spans="4:4">
      <c r="D1432" t="s">
        <v>5843</v>
      </c>
    </row>
    <row r="1433" spans="4:4">
      <c r="D1433" t="s">
        <v>5843</v>
      </c>
    </row>
    <row r="1434" spans="4:4">
      <c r="D1434" t="s">
        <v>5844</v>
      </c>
    </row>
    <row r="1435" spans="4:4">
      <c r="D1435" t="s">
        <v>5845</v>
      </c>
    </row>
    <row r="1436" spans="4:4">
      <c r="D1436" t="s">
        <v>5846</v>
      </c>
    </row>
    <row r="1437" spans="4:4">
      <c r="D1437" t="s">
        <v>5847</v>
      </c>
    </row>
    <row r="1438" spans="4:4">
      <c r="D1438" t="s">
        <v>5848</v>
      </c>
    </row>
    <row r="1439" spans="4:4">
      <c r="D1439" t="s">
        <v>5849</v>
      </c>
    </row>
    <row r="1440" spans="4:4">
      <c r="D1440" t="s">
        <v>5850</v>
      </c>
    </row>
    <row r="1441" spans="4:4">
      <c r="D1441" t="s">
        <v>5851</v>
      </c>
    </row>
    <row r="1442" spans="4:4">
      <c r="D1442" t="s">
        <v>5852</v>
      </c>
    </row>
    <row r="1443" spans="4:4">
      <c r="D1443" t="s">
        <v>5853</v>
      </c>
    </row>
    <row r="1444" spans="4:4">
      <c r="D1444" t="s">
        <v>5854</v>
      </c>
    </row>
    <row r="1445" spans="4:4">
      <c r="D1445" t="s">
        <v>5855</v>
      </c>
    </row>
    <row r="1446" spans="4:4">
      <c r="D1446" t="s">
        <v>5856</v>
      </c>
    </row>
    <row r="1447" spans="4:4">
      <c r="D1447" t="s">
        <v>5857</v>
      </c>
    </row>
    <row r="1448" spans="4:4">
      <c r="D1448" t="s">
        <v>5858</v>
      </c>
    </row>
    <row r="1449" spans="4:4">
      <c r="D1449" t="s">
        <v>5859</v>
      </c>
    </row>
    <row r="1450" spans="4:4">
      <c r="D1450" t="s">
        <v>5860</v>
      </c>
    </row>
    <row r="1451" spans="4:4">
      <c r="D1451" t="s">
        <v>5861</v>
      </c>
    </row>
    <row r="1452" spans="4:4">
      <c r="D1452" t="s">
        <v>5862</v>
      </c>
    </row>
    <row r="1453" spans="4:4">
      <c r="D1453" t="s">
        <v>5863</v>
      </c>
    </row>
    <row r="1454" spans="4:4">
      <c r="D1454" t="s">
        <v>5864</v>
      </c>
    </row>
    <row r="1455" spans="4:4">
      <c r="D1455" t="s">
        <v>5865</v>
      </c>
    </row>
    <row r="1456" spans="4:4">
      <c r="D1456" t="s">
        <v>5866</v>
      </c>
    </row>
    <row r="1457" spans="4:4">
      <c r="D1457" t="s">
        <v>5867</v>
      </c>
    </row>
    <row r="1458" spans="4:4">
      <c r="D1458" t="s">
        <v>5868</v>
      </c>
    </row>
    <row r="1459" spans="4:4">
      <c r="D1459" t="s">
        <v>5869</v>
      </c>
    </row>
    <row r="1460" spans="4:4">
      <c r="D1460" t="s">
        <v>5870</v>
      </c>
    </row>
    <row r="1461" spans="4:4">
      <c r="D1461" t="s">
        <v>5871</v>
      </c>
    </row>
    <row r="1462" spans="4:4">
      <c r="D1462" t="s">
        <v>5872</v>
      </c>
    </row>
    <row r="1463" spans="4:4">
      <c r="D1463" t="s">
        <v>5873</v>
      </c>
    </row>
    <row r="1464" spans="4:4">
      <c r="D1464" t="s">
        <v>5874</v>
      </c>
    </row>
    <row r="1465" spans="4:4">
      <c r="D1465" t="s">
        <v>5875</v>
      </c>
    </row>
    <row r="1466" spans="4:4">
      <c r="D1466" t="s">
        <v>5876</v>
      </c>
    </row>
    <row r="1467" spans="4:4">
      <c r="D1467" t="s">
        <v>5877</v>
      </c>
    </row>
    <row r="1468" spans="4:4">
      <c r="D1468" t="s">
        <v>5878</v>
      </c>
    </row>
    <row r="1469" spans="4:4">
      <c r="D1469" t="s">
        <v>5879</v>
      </c>
    </row>
    <row r="1470" spans="4:4">
      <c r="D1470" t="s">
        <v>5880</v>
      </c>
    </row>
    <row r="1471" spans="4:4">
      <c r="D1471" t="s">
        <v>5881</v>
      </c>
    </row>
    <row r="1472" spans="4:4">
      <c r="D1472" t="s">
        <v>5882</v>
      </c>
    </row>
    <row r="1473" spans="4:4">
      <c r="D1473" t="s">
        <v>5883</v>
      </c>
    </row>
    <row r="1474" spans="4:4">
      <c r="D1474" t="s">
        <v>5884</v>
      </c>
    </row>
    <row r="1475" spans="4:4">
      <c r="D1475" t="s">
        <v>5885</v>
      </c>
    </row>
    <row r="1476" spans="4:4">
      <c r="D1476" t="s">
        <v>5886</v>
      </c>
    </row>
    <row r="1477" spans="4:4">
      <c r="D1477" t="s">
        <v>5887</v>
      </c>
    </row>
    <row r="1478" spans="4:4">
      <c r="D1478" t="s">
        <v>5888</v>
      </c>
    </row>
    <row r="1479" spans="4:4">
      <c r="D1479" t="s">
        <v>5889</v>
      </c>
    </row>
    <row r="1480" spans="4:4">
      <c r="D1480" t="s">
        <v>5890</v>
      </c>
    </row>
    <row r="1481" spans="4:4">
      <c r="D1481" t="s">
        <v>5891</v>
      </c>
    </row>
    <row r="1482" spans="4:4">
      <c r="D1482" t="s">
        <v>5892</v>
      </c>
    </row>
    <row r="1483" spans="4:4">
      <c r="D1483" t="s">
        <v>5893</v>
      </c>
    </row>
    <row r="1484" spans="4:4">
      <c r="D1484" t="s">
        <v>5894</v>
      </c>
    </row>
    <row r="1485" spans="4:4">
      <c r="D1485" t="s">
        <v>5895</v>
      </c>
    </row>
    <row r="1486" spans="4:4">
      <c r="D1486" t="s">
        <v>5896</v>
      </c>
    </row>
    <row r="1487" spans="4:4">
      <c r="D1487" t="s">
        <v>5897</v>
      </c>
    </row>
    <row r="1488" spans="4:4">
      <c r="D1488" t="s">
        <v>5898</v>
      </c>
    </row>
    <row r="1489" spans="4:4">
      <c r="D1489" t="s">
        <v>5899</v>
      </c>
    </row>
    <row r="1490" spans="4:4">
      <c r="D1490" t="s">
        <v>5900</v>
      </c>
    </row>
    <row r="1491" spans="4:4">
      <c r="D1491" t="s">
        <v>5901</v>
      </c>
    </row>
    <row r="1492" spans="4:4">
      <c r="D1492" t="s">
        <v>5902</v>
      </c>
    </row>
    <row r="1493" spans="4:4">
      <c r="D1493" t="s">
        <v>5903</v>
      </c>
    </row>
    <row r="1494" spans="4:4">
      <c r="D1494" t="s">
        <v>5904</v>
      </c>
    </row>
    <row r="1495" spans="4:4">
      <c r="D1495" t="s">
        <v>5905</v>
      </c>
    </row>
    <row r="1496" spans="4:4">
      <c r="D1496" t="s">
        <v>5906</v>
      </c>
    </row>
    <row r="1497" spans="4:4">
      <c r="D1497" t="s">
        <v>5907</v>
      </c>
    </row>
    <row r="1498" spans="4:4">
      <c r="D1498" t="s">
        <v>5908</v>
      </c>
    </row>
    <row r="1499" spans="4:4">
      <c r="D1499" t="s">
        <v>5909</v>
      </c>
    </row>
    <row r="1500" spans="4:4">
      <c r="D1500" t="s">
        <v>5910</v>
      </c>
    </row>
    <row r="1501" spans="4:4">
      <c r="D1501" t="s">
        <v>5911</v>
      </c>
    </row>
    <row r="1502" spans="4:4">
      <c r="D1502" t="s">
        <v>5912</v>
      </c>
    </row>
    <row r="1503" spans="4:4">
      <c r="D1503" t="s">
        <v>5913</v>
      </c>
    </row>
    <row r="1504" spans="4:4">
      <c r="D1504" t="s">
        <v>5914</v>
      </c>
    </row>
    <row r="1505" spans="4:4">
      <c r="D1505" t="s">
        <v>5915</v>
      </c>
    </row>
    <row r="1506" spans="4:4">
      <c r="D1506" t="s">
        <v>5916</v>
      </c>
    </row>
    <row r="1507" spans="4:4">
      <c r="D1507" t="s">
        <v>5917</v>
      </c>
    </row>
    <row r="1508" spans="4:4">
      <c r="D1508" t="s">
        <v>5918</v>
      </c>
    </row>
    <row r="1509" spans="4:4">
      <c r="D1509" t="s">
        <v>5919</v>
      </c>
    </row>
    <row r="1510" spans="4:4">
      <c r="D1510" t="s">
        <v>5920</v>
      </c>
    </row>
    <row r="1511" spans="4:4">
      <c r="D1511" t="s">
        <v>5921</v>
      </c>
    </row>
    <row r="1512" spans="4:4">
      <c r="D1512" t="s">
        <v>5922</v>
      </c>
    </row>
    <row r="1513" spans="4:4">
      <c r="D1513" t="s">
        <v>5923</v>
      </c>
    </row>
    <row r="1514" spans="4:4">
      <c r="D1514" t="s">
        <v>5924</v>
      </c>
    </row>
    <row r="1515" spans="4:4">
      <c r="D1515" t="s">
        <v>5925</v>
      </c>
    </row>
    <row r="1516" spans="4:4">
      <c r="D1516" t="s">
        <v>5926</v>
      </c>
    </row>
    <row r="1517" spans="4:4">
      <c r="D1517" t="s">
        <v>5927</v>
      </c>
    </row>
    <row r="1518" spans="4:4">
      <c r="D1518" t="s">
        <v>5928</v>
      </c>
    </row>
    <row r="1519" spans="4:4">
      <c r="D1519" t="s">
        <v>5929</v>
      </c>
    </row>
    <row r="1520" spans="4:4">
      <c r="D1520" t="s">
        <v>5930</v>
      </c>
    </row>
    <row r="1521" spans="4:4">
      <c r="D1521" t="s">
        <v>5931</v>
      </c>
    </row>
    <row r="1522" spans="4:4">
      <c r="D1522" t="s">
        <v>5932</v>
      </c>
    </row>
    <row r="1523" spans="4:4">
      <c r="D1523" t="s">
        <v>5933</v>
      </c>
    </row>
    <row r="1524" spans="4:4">
      <c r="D1524" t="s">
        <v>5934</v>
      </c>
    </row>
    <row r="1525" spans="4:4">
      <c r="D1525" t="s">
        <v>5935</v>
      </c>
    </row>
    <row r="1526" spans="4:4">
      <c r="D1526" t="s">
        <v>5936</v>
      </c>
    </row>
    <row r="1527" spans="4:4">
      <c r="D1527" t="s">
        <v>5937</v>
      </c>
    </row>
    <row r="1528" spans="4:4">
      <c r="D1528" t="s">
        <v>5938</v>
      </c>
    </row>
    <row r="1529" spans="4:4">
      <c r="D1529" t="s">
        <v>5939</v>
      </c>
    </row>
    <row r="1530" spans="4:4">
      <c r="D1530" t="s">
        <v>5940</v>
      </c>
    </row>
    <row r="1531" spans="4:4">
      <c r="D1531" t="s">
        <v>5941</v>
      </c>
    </row>
    <row r="1532" spans="4:4">
      <c r="D1532" t="s">
        <v>5942</v>
      </c>
    </row>
    <row r="1533" spans="4:4">
      <c r="D1533" t="s">
        <v>5943</v>
      </c>
    </row>
    <row r="1534" spans="4:4">
      <c r="D1534" t="s">
        <v>5944</v>
      </c>
    </row>
    <row r="1535" spans="4:4">
      <c r="D1535" t="s">
        <v>5945</v>
      </c>
    </row>
    <row r="1536" spans="4:4">
      <c r="D1536" t="s">
        <v>5946</v>
      </c>
    </row>
    <row r="1537" spans="4:4">
      <c r="D1537" t="s">
        <v>5947</v>
      </c>
    </row>
    <row r="1538" spans="4:4">
      <c r="D1538" t="s">
        <v>5948</v>
      </c>
    </row>
    <row r="1539" spans="4:4">
      <c r="D1539" t="s">
        <v>5949</v>
      </c>
    </row>
    <row r="1540" spans="4:4">
      <c r="D1540" t="s">
        <v>5950</v>
      </c>
    </row>
    <row r="1541" spans="4:4">
      <c r="D1541" t="s">
        <v>5951</v>
      </c>
    </row>
    <row r="1542" spans="4:4">
      <c r="D1542" t="s">
        <v>5952</v>
      </c>
    </row>
    <row r="1543" spans="4:4">
      <c r="D1543" t="s">
        <v>5953</v>
      </c>
    </row>
    <row r="1544" spans="4:4">
      <c r="D1544" t="s">
        <v>5954</v>
      </c>
    </row>
    <row r="1545" spans="4:4">
      <c r="D1545" t="s">
        <v>5955</v>
      </c>
    </row>
    <row r="1546" spans="4:4">
      <c r="D1546" t="s">
        <v>5956</v>
      </c>
    </row>
    <row r="1547" spans="4:4">
      <c r="D1547" t="s">
        <v>5957</v>
      </c>
    </row>
    <row r="1548" spans="4:4">
      <c r="D1548" t="s">
        <v>5958</v>
      </c>
    </row>
    <row r="1549" spans="4:4">
      <c r="D1549" t="s">
        <v>5959</v>
      </c>
    </row>
    <row r="1550" spans="4:4">
      <c r="D1550" t="s">
        <v>5960</v>
      </c>
    </row>
    <row r="1551" spans="4:4">
      <c r="D1551" t="s">
        <v>5961</v>
      </c>
    </row>
    <row r="1552" spans="4:4">
      <c r="D1552" t="s">
        <v>5962</v>
      </c>
    </row>
    <row r="1553" spans="4:4">
      <c r="D1553" t="s">
        <v>5963</v>
      </c>
    </row>
    <row r="1554" spans="4:4">
      <c r="D1554" t="s">
        <v>5964</v>
      </c>
    </row>
    <row r="1555" spans="4:4">
      <c r="D1555" t="s">
        <v>5965</v>
      </c>
    </row>
    <row r="1556" spans="4:4">
      <c r="D1556" t="s">
        <v>5966</v>
      </c>
    </row>
    <row r="1557" spans="4:4">
      <c r="D1557" t="s">
        <v>5967</v>
      </c>
    </row>
    <row r="1558" spans="4:4">
      <c r="D1558" t="s">
        <v>5968</v>
      </c>
    </row>
    <row r="1559" spans="4:4">
      <c r="D1559" t="s">
        <v>5969</v>
      </c>
    </row>
    <row r="1560" spans="4:4">
      <c r="D1560" t="s">
        <v>5970</v>
      </c>
    </row>
    <row r="1561" spans="4:4">
      <c r="D1561" t="s">
        <v>5971</v>
      </c>
    </row>
    <row r="1562" spans="4:4">
      <c r="D1562" t="s">
        <v>5972</v>
      </c>
    </row>
    <row r="1563" spans="4:4">
      <c r="D1563" t="s">
        <v>5973</v>
      </c>
    </row>
    <row r="1564" spans="4:4">
      <c r="D1564" t="s">
        <v>5974</v>
      </c>
    </row>
    <row r="1565" spans="4:4">
      <c r="D1565" t="s">
        <v>5975</v>
      </c>
    </row>
    <row r="1566" spans="4:4">
      <c r="D1566" t="s">
        <v>5976</v>
      </c>
    </row>
    <row r="1567" spans="4:4">
      <c r="D1567" t="s">
        <v>5977</v>
      </c>
    </row>
    <row r="1568" spans="4:4">
      <c r="D1568" t="s">
        <v>5978</v>
      </c>
    </row>
    <row r="1569" spans="4:4">
      <c r="D1569" t="s">
        <v>5979</v>
      </c>
    </row>
    <row r="1570" spans="4:4">
      <c r="D1570" t="s">
        <v>5980</v>
      </c>
    </row>
    <row r="1571" spans="4:4">
      <c r="D1571" t="s">
        <v>5981</v>
      </c>
    </row>
    <row r="1572" spans="4:4">
      <c r="D1572" t="s">
        <v>5982</v>
      </c>
    </row>
    <row r="1573" spans="4:4">
      <c r="D1573" t="s">
        <v>5983</v>
      </c>
    </row>
    <row r="1574" spans="4:4">
      <c r="D1574" t="s">
        <v>5984</v>
      </c>
    </row>
    <row r="1575" spans="4:4">
      <c r="D1575" t="s">
        <v>5985</v>
      </c>
    </row>
    <row r="1576" spans="4:4">
      <c r="D1576" t="s">
        <v>5986</v>
      </c>
    </row>
    <row r="1577" spans="4:4">
      <c r="D1577" t="s">
        <v>5987</v>
      </c>
    </row>
    <row r="1578" spans="4:4">
      <c r="D1578" t="s">
        <v>5988</v>
      </c>
    </row>
    <row r="1579" spans="4:4">
      <c r="D1579" t="s">
        <v>5989</v>
      </c>
    </row>
    <row r="1580" spans="4:4">
      <c r="D1580" t="s">
        <v>5990</v>
      </c>
    </row>
    <row r="1581" spans="4:4">
      <c r="D1581" t="s">
        <v>5991</v>
      </c>
    </row>
    <row r="1582" spans="4:4">
      <c r="D1582" t="s">
        <v>5992</v>
      </c>
    </row>
    <row r="1583" spans="4:4">
      <c r="D1583" t="s">
        <v>5993</v>
      </c>
    </row>
    <row r="1584" spans="4:4">
      <c r="D1584" t="s">
        <v>5994</v>
      </c>
    </row>
    <row r="1585" spans="4:4">
      <c r="D1585" t="s">
        <v>5995</v>
      </c>
    </row>
    <row r="1586" spans="4:4">
      <c r="D1586" t="s">
        <v>5996</v>
      </c>
    </row>
    <row r="1587" spans="4:4">
      <c r="D1587" t="s">
        <v>5997</v>
      </c>
    </row>
    <row r="1588" spans="4:4">
      <c r="D1588" t="s">
        <v>5998</v>
      </c>
    </row>
    <row r="1589" spans="4:4">
      <c r="D1589" t="s">
        <v>5999</v>
      </c>
    </row>
    <row r="1590" spans="4:4">
      <c r="D1590" t="s">
        <v>6000</v>
      </c>
    </row>
    <row r="1591" spans="4:4">
      <c r="D1591" t="s">
        <v>6001</v>
      </c>
    </row>
    <row r="1592" spans="4:4">
      <c r="D1592" t="s">
        <v>6002</v>
      </c>
    </row>
    <row r="1593" spans="4:4">
      <c r="D1593" t="s">
        <v>6003</v>
      </c>
    </row>
    <row r="1594" spans="4:4">
      <c r="D1594" t="s">
        <v>6004</v>
      </c>
    </row>
    <row r="1595" spans="4:4">
      <c r="D1595" t="s">
        <v>6005</v>
      </c>
    </row>
    <row r="1596" spans="4:4">
      <c r="D1596" t="s">
        <v>6006</v>
      </c>
    </row>
    <row r="1597" spans="4:4">
      <c r="D1597" t="s">
        <v>6007</v>
      </c>
    </row>
    <row r="1598" spans="4:4">
      <c r="D1598" t="s">
        <v>6008</v>
      </c>
    </row>
    <row r="1599" spans="4:4">
      <c r="D1599" t="s">
        <v>6009</v>
      </c>
    </row>
    <row r="1600" spans="4:4">
      <c r="D1600" t="s">
        <v>6010</v>
      </c>
    </row>
    <row r="1601" spans="4:4">
      <c r="D1601" t="s">
        <v>6011</v>
      </c>
    </row>
    <row r="1602" spans="4:4">
      <c r="D1602" t="s">
        <v>6012</v>
      </c>
    </row>
    <row r="1603" spans="4:4">
      <c r="D1603" t="s">
        <v>6013</v>
      </c>
    </row>
    <row r="1604" spans="4:4">
      <c r="D1604" t="s">
        <v>6014</v>
      </c>
    </row>
    <row r="1605" spans="4:4">
      <c r="D1605" t="s">
        <v>6015</v>
      </c>
    </row>
    <row r="1606" spans="4:4">
      <c r="D1606" t="s">
        <v>6016</v>
      </c>
    </row>
    <row r="1607" spans="4:4">
      <c r="D1607" t="s">
        <v>6017</v>
      </c>
    </row>
    <row r="1608" spans="4:4">
      <c r="D1608" t="s">
        <v>6018</v>
      </c>
    </row>
    <row r="1609" spans="4:4">
      <c r="D1609" t="s">
        <v>6019</v>
      </c>
    </row>
    <row r="1610" spans="4:4">
      <c r="D1610" t="s">
        <v>6020</v>
      </c>
    </row>
    <row r="1611" spans="4:4">
      <c r="D1611" t="s">
        <v>6021</v>
      </c>
    </row>
    <row r="1612" spans="4:4">
      <c r="D1612" t="s">
        <v>6022</v>
      </c>
    </row>
    <row r="1613" spans="4:4">
      <c r="D1613" t="s">
        <v>6023</v>
      </c>
    </row>
    <row r="1614" spans="4:4">
      <c r="D1614" t="s">
        <v>6024</v>
      </c>
    </row>
    <row r="1615" spans="4:4">
      <c r="D1615" t="s">
        <v>6025</v>
      </c>
    </row>
    <row r="1616" spans="4:4">
      <c r="D1616" t="s">
        <v>6026</v>
      </c>
    </row>
    <row r="1617" spans="4:4">
      <c r="D1617" t="s">
        <v>6027</v>
      </c>
    </row>
    <row r="1618" spans="4:4">
      <c r="D1618" t="s">
        <v>6028</v>
      </c>
    </row>
    <row r="1619" spans="4:4">
      <c r="D1619" t="s">
        <v>6029</v>
      </c>
    </row>
    <row r="1620" spans="4:4">
      <c r="D1620" t="s">
        <v>6030</v>
      </c>
    </row>
    <row r="1621" spans="4:4">
      <c r="D1621" t="s">
        <v>6031</v>
      </c>
    </row>
    <row r="1622" spans="4:4">
      <c r="D1622" t="s">
        <v>6032</v>
      </c>
    </row>
    <row r="1623" spans="4:4">
      <c r="D1623" t="s">
        <v>6033</v>
      </c>
    </row>
    <row r="1624" spans="4:4">
      <c r="D1624" t="s">
        <v>6034</v>
      </c>
    </row>
    <row r="1625" spans="4:4">
      <c r="D1625" t="s">
        <v>6035</v>
      </c>
    </row>
    <row r="1626" spans="4:4">
      <c r="D1626" t="s">
        <v>6036</v>
      </c>
    </row>
    <row r="1627" spans="4:4">
      <c r="D1627" t="s">
        <v>6037</v>
      </c>
    </row>
    <row r="1628" spans="4:4">
      <c r="D1628" t="s">
        <v>6038</v>
      </c>
    </row>
    <row r="1629" spans="4:4">
      <c r="D1629" t="s">
        <v>6039</v>
      </c>
    </row>
    <row r="1630" spans="4:4">
      <c r="D1630" t="s">
        <v>6040</v>
      </c>
    </row>
    <row r="1631" spans="4:4">
      <c r="D1631" t="s">
        <v>6041</v>
      </c>
    </row>
    <row r="1632" spans="4:4">
      <c r="D1632" t="s">
        <v>6042</v>
      </c>
    </row>
    <row r="1633" spans="4:4">
      <c r="D1633" t="s">
        <v>6043</v>
      </c>
    </row>
    <row r="1634" spans="4:4">
      <c r="D1634" t="s">
        <v>6044</v>
      </c>
    </row>
    <row r="1635" spans="4:4">
      <c r="D1635" t="s">
        <v>6045</v>
      </c>
    </row>
    <row r="1636" spans="4:4">
      <c r="D1636" t="s">
        <v>6046</v>
      </c>
    </row>
    <row r="1637" spans="4:4">
      <c r="D1637" t="s">
        <v>6047</v>
      </c>
    </row>
    <row r="1638" spans="4:4">
      <c r="D1638" t="s">
        <v>6048</v>
      </c>
    </row>
    <row r="1639" spans="4:4">
      <c r="D1639" t="s">
        <v>6049</v>
      </c>
    </row>
    <row r="1640" spans="4:4">
      <c r="D1640" t="s">
        <v>6050</v>
      </c>
    </row>
    <row r="1641" spans="4:4">
      <c r="D1641" t="s">
        <v>6051</v>
      </c>
    </row>
    <row r="1642" spans="4:4">
      <c r="D1642" t="s">
        <v>6052</v>
      </c>
    </row>
    <row r="1643" spans="4:4">
      <c r="D1643" t="s">
        <v>6053</v>
      </c>
    </row>
    <row r="1644" spans="4:4">
      <c r="D1644" t="s">
        <v>6054</v>
      </c>
    </row>
    <row r="1645" spans="4:4">
      <c r="D1645" t="s">
        <v>6055</v>
      </c>
    </row>
    <row r="1646" spans="4:4">
      <c r="D1646" t="s">
        <v>6056</v>
      </c>
    </row>
    <row r="1647" spans="4:4">
      <c r="D1647" t="s">
        <v>6057</v>
      </c>
    </row>
    <row r="1648" spans="4:4">
      <c r="D1648" t="s">
        <v>6058</v>
      </c>
    </row>
    <row r="1649" spans="4:4">
      <c r="D1649" t="s">
        <v>6059</v>
      </c>
    </row>
    <row r="1650" spans="4:4">
      <c r="D1650" t="s">
        <v>6060</v>
      </c>
    </row>
    <row r="1651" spans="4:4">
      <c r="D1651" t="s">
        <v>6061</v>
      </c>
    </row>
    <row r="1652" spans="4:4">
      <c r="D1652" t="s">
        <v>6062</v>
      </c>
    </row>
    <row r="1653" spans="4:4">
      <c r="D1653" t="s">
        <v>6063</v>
      </c>
    </row>
    <row r="1654" spans="4:4">
      <c r="D1654" t="s">
        <v>6064</v>
      </c>
    </row>
    <row r="1655" spans="4:4">
      <c r="D1655" t="s">
        <v>6065</v>
      </c>
    </row>
    <row r="1656" spans="4:4">
      <c r="D1656" t="s">
        <v>6066</v>
      </c>
    </row>
    <row r="1657" spans="4:4">
      <c r="D1657" t="s">
        <v>6067</v>
      </c>
    </row>
    <row r="1658" spans="4:4">
      <c r="D1658" t="s">
        <v>6068</v>
      </c>
    </row>
    <row r="1659" spans="4:4">
      <c r="D1659" t="s">
        <v>6068</v>
      </c>
    </row>
    <row r="1660" spans="4:4">
      <c r="D1660" t="s">
        <v>6069</v>
      </c>
    </row>
    <row r="1661" spans="4:4">
      <c r="D1661" t="s">
        <v>6070</v>
      </c>
    </row>
    <row r="1662" spans="4:4">
      <c r="D1662" t="s">
        <v>6071</v>
      </c>
    </row>
    <row r="1663" spans="4:4">
      <c r="D1663" t="s">
        <v>6072</v>
      </c>
    </row>
    <row r="1664" spans="4:4">
      <c r="D1664" t="s">
        <v>6073</v>
      </c>
    </row>
    <row r="1665" spans="4:4">
      <c r="D1665" t="s">
        <v>6074</v>
      </c>
    </row>
    <row r="1666" spans="4:4">
      <c r="D1666" t="s">
        <v>6075</v>
      </c>
    </row>
    <row r="1667" spans="4:4">
      <c r="D1667" t="s">
        <v>6076</v>
      </c>
    </row>
    <row r="1668" spans="4:4">
      <c r="D1668" t="s">
        <v>6077</v>
      </c>
    </row>
    <row r="1669" spans="4:4">
      <c r="D1669" t="s">
        <v>6078</v>
      </c>
    </row>
    <row r="1670" spans="4:4">
      <c r="D1670" t="s">
        <v>6079</v>
      </c>
    </row>
    <row r="1671" spans="4:4">
      <c r="D1671" t="s">
        <v>6080</v>
      </c>
    </row>
    <row r="1672" spans="4:4">
      <c r="D1672" t="s">
        <v>6081</v>
      </c>
    </row>
    <row r="1673" spans="4:4">
      <c r="D1673" t="s">
        <v>6082</v>
      </c>
    </row>
    <row r="1674" spans="4:4">
      <c r="D1674" t="s">
        <v>6083</v>
      </c>
    </row>
    <row r="1675" spans="4:4">
      <c r="D1675" t="s">
        <v>6084</v>
      </c>
    </row>
    <row r="1676" spans="4:4">
      <c r="D1676" t="s">
        <v>6085</v>
      </c>
    </row>
    <row r="1677" spans="4:4">
      <c r="D1677" t="s">
        <v>6086</v>
      </c>
    </row>
    <row r="1678" spans="4:4">
      <c r="D1678" t="s">
        <v>6087</v>
      </c>
    </row>
    <row r="1679" spans="4:4">
      <c r="D1679" t="s">
        <v>6088</v>
      </c>
    </row>
    <row r="1680" spans="4:4">
      <c r="D1680" t="s">
        <v>6089</v>
      </c>
    </row>
    <row r="1681" spans="4:4">
      <c r="D1681" t="s">
        <v>6090</v>
      </c>
    </row>
    <row r="1682" spans="4:4">
      <c r="D1682" t="s">
        <v>6091</v>
      </c>
    </row>
    <row r="1683" spans="4:4">
      <c r="D1683" t="s">
        <v>6092</v>
      </c>
    </row>
    <row r="1684" spans="4:4">
      <c r="D1684" t="s">
        <v>6093</v>
      </c>
    </row>
    <row r="1685" spans="4:4">
      <c r="D1685" t="s">
        <v>6094</v>
      </c>
    </row>
    <row r="1686" spans="4:4">
      <c r="D1686" t="s">
        <v>6095</v>
      </c>
    </row>
    <row r="1687" spans="4:4">
      <c r="D1687" t="s">
        <v>6096</v>
      </c>
    </row>
    <row r="1688" spans="4:4">
      <c r="D1688" t="s">
        <v>6097</v>
      </c>
    </row>
    <row r="1689" spans="4:4">
      <c r="D1689" t="s">
        <v>6098</v>
      </c>
    </row>
    <row r="1690" spans="4:4">
      <c r="D1690" t="s">
        <v>6099</v>
      </c>
    </row>
    <row r="1691" spans="4:4">
      <c r="D1691" t="s">
        <v>6100</v>
      </c>
    </row>
    <row r="1692" spans="4:4">
      <c r="D1692" t="s">
        <v>6101</v>
      </c>
    </row>
    <row r="1693" spans="4:4">
      <c r="D1693" t="s">
        <v>6102</v>
      </c>
    </row>
    <row r="1694" spans="4:4">
      <c r="D1694" t="s">
        <v>6103</v>
      </c>
    </row>
    <row r="1695" spans="4:4">
      <c r="D1695" t="s">
        <v>6104</v>
      </c>
    </row>
    <row r="1696" spans="4:4">
      <c r="D1696" t="s">
        <v>6105</v>
      </c>
    </row>
    <row r="1697" spans="4:4">
      <c r="D1697" t="s">
        <v>6106</v>
      </c>
    </row>
    <row r="1698" spans="4:4">
      <c r="D1698" t="s">
        <v>6107</v>
      </c>
    </row>
    <row r="1699" spans="4:4">
      <c r="D1699" t="s">
        <v>6108</v>
      </c>
    </row>
    <row r="1700" spans="4:4">
      <c r="D1700" t="s">
        <v>6109</v>
      </c>
    </row>
    <row r="1701" spans="4:4">
      <c r="D1701" t="s">
        <v>6110</v>
      </c>
    </row>
    <row r="1702" spans="4:4">
      <c r="D1702" t="s">
        <v>6111</v>
      </c>
    </row>
    <row r="1703" spans="4:4">
      <c r="D1703" t="s">
        <v>6112</v>
      </c>
    </row>
    <row r="1704" spans="4:4">
      <c r="D1704" t="s">
        <v>6113</v>
      </c>
    </row>
    <row r="1705" spans="4:4">
      <c r="D1705" t="s">
        <v>6114</v>
      </c>
    </row>
    <row r="1706" spans="4:4">
      <c r="D1706" t="s">
        <v>6115</v>
      </c>
    </row>
    <row r="1707" spans="4:4">
      <c r="D1707" t="s">
        <v>6116</v>
      </c>
    </row>
    <row r="1708" spans="4:4">
      <c r="D1708" t="s">
        <v>6117</v>
      </c>
    </row>
    <row r="1709" spans="4:4">
      <c r="D1709" t="s">
        <v>6118</v>
      </c>
    </row>
    <row r="1710" spans="4:4">
      <c r="D1710" t="s">
        <v>6119</v>
      </c>
    </row>
    <row r="1711" spans="4:4">
      <c r="D1711" t="s">
        <v>6120</v>
      </c>
    </row>
    <row r="1712" spans="4:4">
      <c r="D1712" t="s">
        <v>6121</v>
      </c>
    </row>
    <row r="1713" spans="4:4">
      <c r="D1713" t="s">
        <v>6122</v>
      </c>
    </row>
    <row r="1714" spans="4:4">
      <c r="D1714" t="s">
        <v>6123</v>
      </c>
    </row>
    <row r="1715" spans="4:4">
      <c r="D1715" t="s">
        <v>6124</v>
      </c>
    </row>
    <row r="1716" spans="4:4">
      <c r="D1716" t="s">
        <v>6125</v>
      </c>
    </row>
    <row r="1717" spans="4:4">
      <c r="D1717" t="s">
        <v>6126</v>
      </c>
    </row>
    <row r="1718" spans="4:4">
      <c r="D1718" t="s">
        <v>6127</v>
      </c>
    </row>
    <row r="1719" spans="4:4">
      <c r="D1719" t="s">
        <v>6128</v>
      </c>
    </row>
    <row r="1720" spans="4:4">
      <c r="D1720" t="s">
        <v>6129</v>
      </c>
    </row>
    <row r="1721" spans="4:4">
      <c r="D1721" t="s">
        <v>6130</v>
      </c>
    </row>
    <row r="1722" spans="4:4">
      <c r="D1722" t="s">
        <v>6131</v>
      </c>
    </row>
    <row r="1723" spans="4:4">
      <c r="D1723" t="s">
        <v>6132</v>
      </c>
    </row>
    <row r="1724" spans="4:4">
      <c r="D1724" t="s">
        <v>6133</v>
      </c>
    </row>
    <row r="1725" spans="4:4">
      <c r="D1725" t="s">
        <v>6134</v>
      </c>
    </row>
    <row r="1726" spans="4:4">
      <c r="D1726" t="s">
        <v>6135</v>
      </c>
    </row>
    <row r="1727" spans="4:4">
      <c r="D1727" t="s">
        <v>6136</v>
      </c>
    </row>
    <row r="1728" spans="4:4">
      <c r="D1728" t="s">
        <v>6137</v>
      </c>
    </row>
    <row r="1729" spans="4:4">
      <c r="D1729" t="s">
        <v>6138</v>
      </c>
    </row>
    <row r="1730" spans="4:4">
      <c r="D1730" t="s">
        <v>6139</v>
      </c>
    </row>
    <row r="1731" spans="4:4">
      <c r="D1731" t="s">
        <v>6140</v>
      </c>
    </row>
    <row r="1732" spans="4:4">
      <c r="D1732" t="s">
        <v>6141</v>
      </c>
    </row>
    <row r="1733" spans="4:4">
      <c r="D1733" t="s">
        <v>6142</v>
      </c>
    </row>
    <row r="1734" spans="4:4">
      <c r="D1734" t="s">
        <v>6143</v>
      </c>
    </row>
    <row r="1735" spans="4:4">
      <c r="D1735" t="s">
        <v>6144</v>
      </c>
    </row>
    <row r="1736" spans="4:4">
      <c r="D1736" t="s">
        <v>6145</v>
      </c>
    </row>
    <row r="1737" spans="4:4">
      <c r="D1737" t="s">
        <v>6146</v>
      </c>
    </row>
    <row r="1738" spans="4:4">
      <c r="D1738" t="s">
        <v>6147</v>
      </c>
    </row>
    <row r="1739" spans="4:4">
      <c r="D1739" t="s">
        <v>6148</v>
      </c>
    </row>
    <row r="1740" spans="4:4">
      <c r="D1740" t="s">
        <v>6149</v>
      </c>
    </row>
    <row r="1741" spans="4:4">
      <c r="D1741" t="s">
        <v>6150</v>
      </c>
    </row>
    <row r="1742" spans="4:4">
      <c r="D1742" t="s">
        <v>6151</v>
      </c>
    </row>
    <row r="1743" spans="4:4">
      <c r="D1743" t="s">
        <v>6152</v>
      </c>
    </row>
    <row r="1744" spans="4:4">
      <c r="D1744" t="s">
        <v>6153</v>
      </c>
    </row>
    <row r="1745" spans="4:4">
      <c r="D1745" t="s">
        <v>6154</v>
      </c>
    </row>
    <row r="1746" spans="4:4">
      <c r="D1746" t="s">
        <v>6155</v>
      </c>
    </row>
    <row r="1747" spans="4:4">
      <c r="D1747" t="s">
        <v>6156</v>
      </c>
    </row>
    <row r="1748" spans="4:4">
      <c r="D1748" t="s">
        <v>6157</v>
      </c>
    </row>
    <row r="1749" spans="4:4">
      <c r="D1749" t="s">
        <v>6158</v>
      </c>
    </row>
    <row r="1750" spans="4:4">
      <c r="D1750" t="s">
        <v>6159</v>
      </c>
    </row>
    <row r="1751" spans="4:4">
      <c r="D1751" t="s">
        <v>6160</v>
      </c>
    </row>
    <row r="1752" spans="4:4">
      <c r="D1752" t="s">
        <v>6161</v>
      </c>
    </row>
    <row r="1753" spans="4:4">
      <c r="D1753" t="s">
        <v>6162</v>
      </c>
    </row>
    <row r="1754" spans="4:4">
      <c r="D1754" t="s">
        <v>6163</v>
      </c>
    </row>
    <row r="1755" spans="4:4">
      <c r="D1755" t="s">
        <v>6164</v>
      </c>
    </row>
    <row r="1756" spans="4:4">
      <c r="D1756" t="s">
        <v>6165</v>
      </c>
    </row>
    <row r="1757" spans="4:4">
      <c r="D1757" t="s">
        <v>6166</v>
      </c>
    </row>
    <row r="1758" spans="4:4">
      <c r="D1758" t="s">
        <v>6167</v>
      </c>
    </row>
    <row r="1759" spans="4:4">
      <c r="D1759" t="s">
        <v>6168</v>
      </c>
    </row>
    <row r="1760" spans="4:4">
      <c r="D1760" t="s">
        <v>6169</v>
      </c>
    </row>
    <row r="1761" spans="4:4">
      <c r="D1761" t="s">
        <v>6170</v>
      </c>
    </row>
    <row r="1762" spans="4:4">
      <c r="D1762" t="s">
        <v>6171</v>
      </c>
    </row>
    <row r="1763" spans="4:4">
      <c r="D1763" t="s">
        <v>6172</v>
      </c>
    </row>
    <row r="1764" spans="4:4">
      <c r="D1764" t="s">
        <v>6173</v>
      </c>
    </row>
    <row r="1765" spans="4:4">
      <c r="D1765" t="s">
        <v>6174</v>
      </c>
    </row>
    <row r="1766" spans="4:4">
      <c r="D1766" t="s">
        <v>6175</v>
      </c>
    </row>
    <row r="1767" spans="4:4">
      <c r="D1767" t="s">
        <v>6176</v>
      </c>
    </row>
    <row r="1768" spans="4:4">
      <c r="D1768" t="s">
        <v>6177</v>
      </c>
    </row>
    <row r="1769" spans="4:4">
      <c r="D1769" t="s">
        <v>6178</v>
      </c>
    </row>
    <row r="1770" spans="4:4">
      <c r="D1770" t="s">
        <v>6179</v>
      </c>
    </row>
    <row r="1771" spans="4:4">
      <c r="D1771" t="s">
        <v>6180</v>
      </c>
    </row>
    <row r="1772" spans="4:4">
      <c r="D1772" t="s">
        <v>6181</v>
      </c>
    </row>
    <row r="1773" spans="4:4">
      <c r="D1773" t="s">
        <v>6182</v>
      </c>
    </row>
    <row r="1774" spans="4:4">
      <c r="D1774" t="s">
        <v>6183</v>
      </c>
    </row>
    <row r="1775" spans="4:4">
      <c r="D1775" t="s">
        <v>6184</v>
      </c>
    </row>
    <row r="1776" spans="4:4">
      <c r="D1776" t="s">
        <v>6185</v>
      </c>
    </row>
    <row r="1777" spans="4:4">
      <c r="D1777" t="s">
        <v>6186</v>
      </c>
    </row>
    <row r="1778" spans="4:4">
      <c r="D1778" t="s">
        <v>6187</v>
      </c>
    </row>
    <row r="1779" spans="4:4">
      <c r="D1779" t="s">
        <v>6188</v>
      </c>
    </row>
    <row r="1780" spans="4:4">
      <c r="D1780" t="s">
        <v>6189</v>
      </c>
    </row>
    <row r="1781" spans="4:4">
      <c r="D1781" t="s">
        <v>6190</v>
      </c>
    </row>
    <row r="1782" spans="4:4">
      <c r="D1782" t="s">
        <v>6191</v>
      </c>
    </row>
    <row r="1783" spans="4:4">
      <c r="D1783" t="s">
        <v>6192</v>
      </c>
    </row>
    <row r="1784" spans="4:4">
      <c r="D1784" t="s">
        <v>6193</v>
      </c>
    </row>
    <row r="1785" spans="4:4">
      <c r="D1785" t="s">
        <v>6194</v>
      </c>
    </row>
    <row r="1786" spans="4:4">
      <c r="D1786" t="s">
        <v>6195</v>
      </c>
    </row>
    <row r="1787" spans="4:4">
      <c r="D1787" t="s">
        <v>6196</v>
      </c>
    </row>
    <row r="1788" spans="4:4">
      <c r="D1788" t="s">
        <v>6197</v>
      </c>
    </row>
    <row r="1789" spans="4:4">
      <c r="D1789" t="s">
        <v>6198</v>
      </c>
    </row>
    <row r="1790" spans="4:4">
      <c r="D1790" t="s">
        <v>6199</v>
      </c>
    </row>
    <row r="1791" spans="4:4">
      <c r="D1791" t="s">
        <v>6200</v>
      </c>
    </row>
    <row r="1792" spans="4:4">
      <c r="D1792" t="s">
        <v>6201</v>
      </c>
    </row>
    <row r="1793" spans="4:4">
      <c r="D1793" t="s">
        <v>6202</v>
      </c>
    </row>
    <row r="1794" spans="4:4">
      <c r="D1794" t="s">
        <v>6203</v>
      </c>
    </row>
    <row r="1795" spans="4:4">
      <c r="D1795" t="s">
        <v>6204</v>
      </c>
    </row>
    <row r="1796" spans="4:4">
      <c r="D1796" t="s">
        <v>6205</v>
      </c>
    </row>
    <row r="1797" spans="4:4">
      <c r="D1797" t="s">
        <v>6206</v>
      </c>
    </row>
    <row r="1798" spans="4:4">
      <c r="D1798" t="s">
        <v>6207</v>
      </c>
    </row>
    <row r="1799" spans="4:4">
      <c r="D1799" t="s">
        <v>6208</v>
      </c>
    </row>
    <row r="1800" spans="4:4">
      <c r="D1800" t="s">
        <v>6209</v>
      </c>
    </row>
    <row r="1801" spans="4:4">
      <c r="D1801" t="s">
        <v>6210</v>
      </c>
    </row>
    <row r="1802" spans="4:4">
      <c r="D1802" t="s">
        <v>6211</v>
      </c>
    </row>
    <row r="1803" spans="4:4">
      <c r="D1803" t="s">
        <v>6212</v>
      </c>
    </row>
    <row r="1804" spans="4:4">
      <c r="D1804" t="s">
        <v>6213</v>
      </c>
    </row>
    <row r="1805" spans="4:4">
      <c r="D1805" t="s">
        <v>6214</v>
      </c>
    </row>
    <row r="1806" spans="4:4">
      <c r="D1806" t="s">
        <v>6215</v>
      </c>
    </row>
    <row r="1807" spans="4:4">
      <c r="D1807" t="s">
        <v>6216</v>
      </c>
    </row>
    <row r="1808" spans="4:4">
      <c r="D1808" t="s">
        <v>6217</v>
      </c>
    </row>
    <row r="1809" spans="4:4">
      <c r="D1809" t="s">
        <v>6218</v>
      </c>
    </row>
    <row r="1810" spans="4:4">
      <c r="D1810" t="s">
        <v>6219</v>
      </c>
    </row>
    <row r="1811" spans="4:4">
      <c r="D1811" t="s">
        <v>6220</v>
      </c>
    </row>
    <row r="1812" spans="4:4">
      <c r="D1812" t="s">
        <v>6221</v>
      </c>
    </row>
    <row r="1813" spans="4:4">
      <c r="D1813" t="s">
        <v>6222</v>
      </c>
    </row>
    <row r="1814" spans="4:4">
      <c r="D1814" t="s">
        <v>6223</v>
      </c>
    </row>
    <row r="1815" spans="4:4">
      <c r="D1815" t="s">
        <v>6224</v>
      </c>
    </row>
    <row r="1816" spans="4:4">
      <c r="D1816" t="s">
        <v>6225</v>
      </c>
    </row>
    <row r="1817" spans="4:4">
      <c r="D1817" t="s">
        <v>6226</v>
      </c>
    </row>
    <row r="1818" spans="4:4">
      <c r="D1818" t="s">
        <v>6227</v>
      </c>
    </row>
    <row r="1819" spans="4:4">
      <c r="D1819" t="s">
        <v>6228</v>
      </c>
    </row>
    <row r="1820" spans="4:4">
      <c r="D1820" t="s">
        <v>6229</v>
      </c>
    </row>
    <row r="1821" spans="4:4">
      <c r="D1821" t="s">
        <v>6230</v>
      </c>
    </row>
    <row r="1822" spans="4:4">
      <c r="D1822" t="s">
        <v>6231</v>
      </c>
    </row>
    <row r="1823" spans="4:4">
      <c r="D1823" t="s">
        <v>6232</v>
      </c>
    </row>
    <row r="1824" spans="4:4">
      <c r="D1824" t="s">
        <v>6233</v>
      </c>
    </row>
    <row r="1825" spans="4:4">
      <c r="D1825" t="s">
        <v>6234</v>
      </c>
    </row>
    <row r="1826" spans="4:4">
      <c r="D1826" t="s">
        <v>6235</v>
      </c>
    </row>
    <row r="1827" spans="4:4">
      <c r="D1827" t="s">
        <v>6236</v>
      </c>
    </row>
    <row r="1828" spans="4:4">
      <c r="D1828" t="s">
        <v>6237</v>
      </c>
    </row>
    <row r="1829" spans="4:4">
      <c r="D1829" t="s">
        <v>6238</v>
      </c>
    </row>
    <row r="1830" spans="4:4">
      <c r="D1830" t="s">
        <v>6239</v>
      </c>
    </row>
    <row r="1831" spans="4:4">
      <c r="D1831" t="s">
        <v>6240</v>
      </c>
    </row>
    <row r="1832" spans="4:4">
      <c r="D1832" t="s">
        <v>6241</v>
      </c>
    </row>
    <row r="1833" spans="4:4">
      <c r="D1833" t="s">
        <v>6242</v>
      </c>
    </row>
    <row r="1834" spans="4:4">
      <c r="D1834" t="s">
        <v>6243</v>
      </c>
    </row>
    <row r="1835" spans="4:4">
      <c r="D1835" t="s">
        <v>6244</v>
      </c>
    </row>
    <row r="1836" spans="4:4">
      <c r="D1836" t="s">
        <v>6245</v>
      </c>
    </row>
    <row r="1837" spans="4:4">
      <c r="D1837" t="s">
        <v>6246</v>
      </c>
    </row>
    <row r="1838" spans="4:4">
      <c r="D1838" t="s">
        <v>6247</v>
      </c>
    </row>
    <row r="1839" spans="4:4">
      <c r="D1839" t="s">
        <v>6248</v>
      </c>
    </row>
    <row r="1840" spans="4:4">
      <c r="D1840" t="s">
        <v>6249</v>
      </c>
    </row>
    <row r="1841" spans="4:4">
      <c r="D1841" t="s">
        <v>6250</v>
      </c>
    </row>
    <row r="1842" spans="4:4">
      <c r="D1842" t="s">
        <v>6251</v>
      </c>
    </row>
    <row r="1843" spans="4:4">
      <c r="D1843" t="s">
        <v>6252</v>
      </c>
    </row>
    <row r="1844" spans="4:4">
      <c r="D1844" t="s">
        <v>6253</v>
      </c>
    </row>
    <row r="1845" spans="4:4">
      <c r="D1845" t="s">
        <v>6254</v>
      </c>
    </row>
    <row r="1846" spans="4:4">
      <c r="D1846" t="s">
        <v>6255</v>
      </c>
    </row>
    <row r="1847" spans="4:4">
      <c r="D1847" t="s">
        <v>6256</v>
      </c>
    </row>
    <row r="1848" spans="4:4">
      <c r="D1848" t="s">
        <v>6257</v>
      </c>
    </row>
    <row r="1849" spans="4:4">
      <c r="D1849" t="s">
        <v>6258</v>
      </c>
    </row>
    <row r="1850" spans="4:4">
      <c r="D1850" t="s">
        <v>6259</v>
      </c>
    </row>
    <row r="1851" spans="4:4">
      <c r="D1851" t="s">
        <v>6260</v>
      </c>
    </row>
    <row r="1852" spans="4:4">
      <c r="D1852" t="s">
        <v>6261</v>
      </c>
    </row>
    <row r="1853" spans="4:4">
      <c r="D1853" t="s">
        <v>6262</v>
      </c>
    </row>
    <row r="1854" spans="4:4">
      <c r="D1854" t="s">
        <v>6263</v>
      </c>
    </row>
    <row r="1855" spans="4:4">
      <c r="D1855" t="s">
        <v>6264</v>
      </c>
    </row>
    <row r="1856" spans="4:4">
      <c r="D1856" t="s">
        <v>6265</v>
      </c>
    </row>
    <row r="1857" spans="4:4">
      <c r="D1857" t="s">
        <v>6266</v>
      </c>
    </row>
    <row r="1858" spans="4:4">
      <c r="D1858" t="s">
        <v>6267</v>
      </c>
    </row>
    <row r="1859" spans="4:4">
      <c r="D1859" t="s">
        <v>6268</v>
      </c>
    </row>
    <row r="1860" spans="4:4">
      <c r="D1860" t="s">
        <v>6269</v>
      </c>
    </row>
    <row r="1861" spans="4:4">
      <c r="D1861" t="s">
        <v>6270</v>
      </c>
    </row>
    <row r="1862" spans="4:4">
      <c r="D1862" t="s">
        <v>6271</v>
      </c>
    </row>
    <row r="1863" spans="4:4">
      <c r="D1863" t="s">
        <v>6272</v>
      </c>
    </row>
    <row r="1864" spans="4:4">
      <c r="D1864" t="s">
        <v>6273</v>
      </c>
    </row>
    <row r="1865" spans="4:4">
      <c r="D1865" t="s">
        <v>6274</v>
      </c>
    </row>
    <row r="1866" spans="4:4">
      <c r="D1866" t="s">
        <v>6275</v>
      </c>
    </row>
    <row r="1867" spans="4:4">
      <c r="D1867" t="s">
        <v>6276</v>
      </c>
    </row>
    <row r="1868" spans="4:4">
      <c r="D1868" t="s">
        <v>6277</v>
      </c>
    </row>
    <row r="1869" spans="4:4">
      <c r="D1869" t="s">
        <v>6278</v>
      </c>
    </row>
    <row r="1870" spans="4:4">
      <c r="D1870" t="s">
        <v>6279</v>
      </c>
    </row>
    <row r="1871" spans="4:4">
      <c r="D1871" t="s">
        <v>6280</v>
      </c>
    </row>
    <row r="1872" spans="4:4">
      <c r="D1872" t="s">
        <v>6281</v>
      </c>
    </row>
    <row r="1873" spans="4:4">
      <c r="D1873" t="s">
        <v>6282</v>
      </c>
    </row>
    <row r="1874" spans="4:4">
      <c r="D1874" t="s">
        <v>6283</v>
      </c>
    </row>
    <row r="1875" spans="4:4">
      <c r="D1875" t="s">
        <v>6284</v>
      </c>
    </row>
    <row r="1876" spans="4:4">
      <c r="D1876" t="s">
        <v>6285</v>
      </c>
    </row>
    <row r="1877" spans="4:4">
      <c r="D1877" t="s">
        <v>6286</v>
      </c>
    </row>
    <row r="1878" spans="4:4">
      <c r="D1878" t="s">
        <v>6287</v>
      </c>
    </row>
    <row r="1879" spans="4:4">
      <c r="D1879" t="s">
        <v>6288</v>
      </c>
    </row>
    <row r="1880" spans="4:4">
      <c r="D1880" t="s">
        <v>6289</v>
      </c>
    </row>
    <row r="1881" spans="4:4">
      <c r="D1881" t="s">
        <v>6290</v>
      </c>
    </row>
    <row r="1882" spans="4:4">
      <c r="D1882" t="s">
        <v>6291</v>
      </c>
    </row>
    <row r="1883" spans="4:4">
      <c r="D1883" t="s">
        <v>6292</v>
      </c>
    </row>
    <row r="1884" spans="4:4">
      <c r="D1884" t="s">
        <v>6293</v>
      </c>
    </row>
    <row r="1885" spans="4:4">
      <c r="D1885" t="s">
        <v>6294</v>
      </c>
    </row>
    <row r="1886" spans="4:4">
      <c r="D1886" t="s">
        <v>6295</v>
      </c>
    </row>
    <row r="1887" spans="4:4">
      <c r="D1887" t="s">
        <v>6296</v>
      </c>
    </row>
    <row r="1888" spans="4:4">
      <c r="D1888" t="s">
        <v>6297</v>
      </c>
    </row>
    <row r="1889" spans="4:4">
      <c r="D1889" t="s">
        <v>6298</v>
      </c>
    </row>
    <row r="1890" spans="4:4">
      <c r="D1890" t="s">
        <v>6299</v>
      </c>
    </row>
    <row r="1891" spans="4:4">
      <c r="D1891" t="s">
        <v>6300</v>
      </c>
    </row>
    <row r="1892" spans="4:4">
      <c r="D1892" t="s">
        <v>6301</v>
      </c>
    </row>
    <row r="1893" spans="4:4">
      <c r="D1893" t="s">
        <v>6302</v>
      </c>
    </row>
    <row r="1894" spans="4:4">
      <c r="D1894" t="s">
        <v>6303</v>
      </c>
    </row>
    <row r="1895" spans="4:4">
      <c r="D1895" t="s">
        <v>6304</v>
      </c>
    </row>
    <row r="1896" spans="4:4">
      <c r="D1896" t="s">
        <v>6305</v>
      </c>
    </row>
    <row r="1897" spans="4:4">
      <c r="D1897" t="s">
        <v>6306</v>
      </c>
    </row>
    <row r="1898" spans="4:4">
      <c r="D1898" t="s">
        <v>6307</v>
      </c>
    </row>
    <row r="1899" spans="4:4">
      <c r="D1899" t="s">
        <v>6308</v>
      </c>
    </row>
    <row r="1900" spans="4:4">
      <c r="D1900" t="s">
        <v>6309</v>
      </c>
    </row>
    <row r="1901" spans="4:4">
      <c r="D1901" t="s">
        <v>6310</v>
      </c>
    </row>
    <row r="1902" spans="4:4">
      <c r="D1902" t="s">
        <v>6311</v>
      </c>
    </row>
    <row r="1903" spans="4:4">
      <c r="D1903" t="s">
        <v>6312</v>
      </c>
    </row>
    <row r="1904" spans="4:4">
      <c r="D1904" t="s">
        <v>6313</v>
      </c>
    </row>
    <row r="1905" spans="4:4">
      <c r="D1905" t="s">
        <v>6314</v>
      </c>
    </row>
    <row r="1906" spans="4:4">
      <c r="D1906" t="s">
        <v>6315</v>
      </c>
    </row>
    <row r="1907" spans="4:4">
      <c r="D1907" t="s">
        <v>6316</v>
      </c>
    </row>
    <row r="1908" spans="4:4">
      <c r="D1908" t="s">
        <v>6317</v>
      </c>
    </row>
    <row r="1909" spans="4:4">
      <c r="D1909" t="s">
        <v>6318</v>
      </c>
    </row>
    <row r="1910" spans="4:4">
      <c r="D1910" t="s">
        <v>6319</v>
      </c>
    </row>
    <row r="1911" spans="4:4">
      <c r="D1911" t="s">
        <v>6320</v>
      </c>
    </row>
    <row r="1912" spans="4:4">
      <c r="D1912" t="s">
        <v>6321</v>
      </c>
    </row>
    <row r="1913" spans="4:4">
      <c r="D1913" t="s">
        <v>6322</v>
      </c>
    </row>
    <row r="1914" spans="4:4">
      <c r="D1914" t="s">
        <v>6323</v>
      </c>
    </row>
    <row r="1915" spans="4:4">
      <c r="D1915" t="s">
        <v>6324</v>
      </c>
    </row>
    <row r="1916" spans="4:4">
      <c r="D1916" t="s">
        <v>6325</v>
      </c>
    </row>
    <row r="1917" spans="4:4">
      <c r="D1917" t="s">
        <v>6326</v>
      </c>
    </row>
    <row r="1918" spans="4:4">
      <c r="D1918" t="s">
        <v>6327</v>
      </c>
    </row>
    <row r="1919" spans="4:4">
      <c r="D1919" t="s">
        <v>6328</v>
      </c>
    </row>
    <row r="1920" spans="4:4">
      <c r="D1920" t="s">
        <v>6329</v>
      </c>
    </row>
    <row r="1921" spans="4:4">
      <c r="D1921" t="s">
        <v>6330</v>
      </c>
    </row>
    <row r="1922" spans="4:4">
      <c r="D1922" t="s">
        <v>6331</v>
      </c>
    </row>
    <row r="1923" spans="4:4">
      <c r="D1923" t="s">
        <v>6332</v>
      </c>
    </row>
    <row r="1924" spans="4:4">
      <c r="D1924" t="s">
        <v>6333</v>
      </c>
    </row>
    <row r="1925" spans="4:4">
      <c r="D1925" t="s">
        <v>6334</v>
      </c>
    </row>
    <row r="1926" spans="4:4">
      <c r="D1926" t="s">
        <v>6335</v>
      </c>
    </row>
    <row r="1927" spans="4:4">
      <c r="D1927" t="s">
        <v>6336</v>
      </c>
    </row>
    <row r="1928" spans="4:4">
      <c r="D1928" t="s">
        <v>6337</v>
      </c>
    </row>
    <row r="1929" spans="4:4">
      <c r="D1929" t="s">
        <v>6338</v>
      </c>
    </row>
    <row r="1930" spans="4:4">
      <c r="D1930" t="s">
        <v>6339</v>
      </c>
    </row>
    <row r="1931" spans="4:4">
      <c r="D1931" t="s">
        <v>6340</v>
      </c>
    </row>
    <row r="1932" spans="4:4">
      <c r="D1932" t="s">
        <v>6341</v>
      </c>
    </row>
    <row r="1933" spans="4:4">
      <c r="D1933" t="s">
        <v>6342</v>
      </c>
    </row>
    <row r="1934" spans="4:4">
      <c r="D1934" t="s">
        <v>6343</v>
      </c>
    </row>
    <row r="1935" spans="4:4">
      <c r="D1935" t="s">
        <v>6344</v>
      </c>
    </row>
    <row r="1936" spans="4:4">
      <c r="D1936" t="s">
        <v>6345</v>
      </c>
    </row>
    <row r="1937" spans="4:4">
      <c r="D1937" t="s">
        <v>6346</v>
      </c>
    </row>
    <row r="1938" spans="4:4">
      <c r="D1938" t="s">
        <v>6347</v>
      </c>
    </row>
    <row r="1939" spans="4:4">
      <c r="D1939" t="s">
        <v>6348</v>
      </c>
    </row>
    <row r="1940" spans="4:4">
      <c r="D1940" t="s">
        <v>6349</v>
      </c>
    </row>
    <row r="1941" spans="4:4">
      <c r="D1941" t="s">
        <v>6350</v>
      </c>
    </row>
    <row r="1942" spans="4:4">
      <c r="D1942" t="s">
        <v>6351</v>
      </c>
    </row>
    <row r="1943" spans="4:4">
      <c r="D1943" t="s">
        <v>6352</v>
      </c>
    </row>
    <row r="1944" spans="4:4">
      <c r="D1944" t="s">
        <v>6353</v>
      </c>
    </row>
    <row r="1945" spans="4:4">
      <c r="D1945" t="s">
        <v>6354</v>
      </c>
    </row>
    <row r="1946" spans="4:4">
      <c r="D1946" t="s">
        <v>6355</v>
      </c>
    </row>
    <row r="1947" spans="4:4">
      <c r="D1947" t="s">
        <v>6356</v>
      </c>
    </row>
    <row r="1948" spans="4:4">
      <c r="D1948" t="s">
        <v>6357</v>
      </c>
    </row>
    <row r="1949" spans="4:4">
      <c r="D1949" t="s">
        <v>6358</v>
      </c>
    </row>
    <row r="1950" spans="4:4">
      <c r="D1950" t="s">
        <v>6359</v>
      </c>
    </row>
    <row r="1951" spans="4:4">
      <c r="D1951" t="s">
        <v>6360</v>
      </c>
    </row>
    <row r="1952" spans="4:4">
      <c r="D1952" t="s">
        <v>6361</v>
      </c>
    </row>
    <row r="1953" spans="4:4">
      <c r="D1953" t="s">
        <v>6362</v>
      </c>
    </row>
    <row r="1954" spans="4:4">
      <c r="D1954" t="s">
        <v>6363</v>
      </c>
    </row>
    <row r="1955" spans="4:4">
      <c r="D1955" t="s">
        <v>6364</v>
      </c>
    </row>
    <row r="1956" spans="4:4">
      <c r="D1956" t="s">
        <v>6365</v>
      </c>
    </row>
    <row r="1957" spans="4:4">
      <c r="D1957" t="s">
        <v>6366</v>
      </c>
    </row>
    <row r="1958" spans="4:4">
      <c r="D1958" t="s">
        <v>6367</v>
      </c>
    </row>
    <row r="1959" spans="4:4">
      <c r="D1959" t="s">
        <v>6368</v>
      </c>
    </row>
    <row r="1960" spans="4:4">
      <c r="D1960" t="s">
        <v>6369</v>
      </c>
    </row>
    <row r="1961" spans="4:4">
      <c r="D1961" t="s">
        <v>6370</v>
      </c>
    </row>
    <row r="1962" spans="4:4">
      <c r="D1962" t="s">
        <v>6371</v>
      </c>
    </row>
    <row r="1963" spans="4:4">
      <c r="D1963" t="s">
        <v>6372</v>
      </c>
    </row>
    <row r="1964" spans="4:4">
      <c r="D1964" t="s">
        <v>6373</v>
      </c>
    </row>
    <row r="1965" spans="4:4">
      <c r="D1965" t="s">
        <v>6374</v>
      </c>
    </row>
    <row r="1966" spans="4:4">
      <c r="D1966" t="s">
        <v>6375</v>
      </c>
    </row>
    <row r="1967" spans="4:4">
      <c r="D1967" t="s">
        <v>6376</v>
      </c>
    </row>
    <row r="1968" spans="4:4">
      <c r="D1968" t="s">
        <v>6377</v>
      </c>
    </row>
    <row r="1969" spans="4:4">
      <c r="D1969" t="s">
        <v>6378</v>
      </c>
    </row>
    <row r="1970" spans="4:4">
      <c r="D1970" t="s">
        <v>6379</v>
      </c>
    </row>
    <row r="1971" spans="4:4">
      <c r="D1971" t="s">
        <v>6380</v>
      </c>
    </row>
    <row r="1972" spans="4:4">
      <c r="D1972" t="s">
        <v>6381</v>
      </c>
    </row>
    <row r="1973" spans="4:4">
      <c r="D1973" t="s">
        <v>6382</v>
      </c>
    </row>
    <row r="1974" spans="4:4">
      <c r="D1974" t="s">
        <v>6383</v>
      </c>
    </row>
    <row r="1975" spans="4:4">
      <c r="D1975" t="s">
        <v>6384</v>
      </c>
    </row>
    <row r="1976" spans="4:4">
      <c r="D1976" t="s">
        <v>6385</v>
      </c>
    </row>
    <row r="1977" spans="4:4">
      <c r="D1977" t="s">
        <v>6386</v>
      </c>
    </row>
    <row r="1978" spans="4:4">
      <c r="D1978" t="s">
        <v>6387</v>
      </c>
    </row>
    <row r="1979" spans="4:4">
      <c r="D1979" t="s">
        <v>6388</v>
      </c>
    </row>
    <row r="1980" spans="4:4">
      <c r="D1980" t="s">
        <v>6389</v>
      </c>
    </row>
    <row r="1981" spans="4:4">
      <c r="D1981" t="s">
        <v>6390</v>
      </c>
    </row>
    <row r="1982" spans="4:4">
      <c r="D1982" t="s">
        <v>6391</v>
      </c>
    </row>
    <row r="1983" spans="4:4">
      <c r="D1983" t="s">
        <v>6392</v>
      </c>
    </row>
    <row r="1984" spans="4:4">
      <c r="D1984" t="s">
        <v>6393</v>
      </c>
    </row>
    <row r="1985" spans="4:4">
      <c r="D1985" t="s">
        <v>6394</v>
      </c>
    </row>
    <row r="1986" spans="4:4">
      <c r="D1986" t="s">
        <v>6395</v>
      </c>
    </row>
    <row r="1987" spans="4:4">
      <c r="D1987" t="s">
        <v>6396</v>
      </c>
    </row>
    <row r="1988" spans="4:4">
      <c r="D1988" t="s">
        <v>6397</v>
      </c>
    </row>
    <row r="1989" spans="4:4">
      <c r="D1989" t="s">
        <v>6398</v>
      </c>
    </row>
    <row r="1990" spans="4:4">
      <c r="D1990" t="s">
        <v>6399</v>
      </c>
    </row>
    <row r="1991" spans="4:4">
      <c r="D1991" t="s">
        <v>6400</v>
      </c>
    </row>
    <row r="1992" spans="4:4">
      <c r="D1992" t="s">
        <v>6401</v>
      </c>
    </row>
    <row r="1993" spans="4:4">
      <c r="D1993" t="s">
        <v>6402</v>
      </c>
    </row>
    <row r="1994" spans="4:4">
      <c r="D1994" t="s">
        <v>6403</v>
      </c>
    </row>
    <row r="1995" spans="4:4">
      <c r="D1995" t="s">
        <v>6404</v>
      </c>
    </row>
    <row r="1996" spans="4:4">
      <c r="D1996" t="s">
        <v>6405</v>
      </c>
    </row>
    <row r="1997" spans="4:4">
      <c r="D1997" t="s">
        <v>6406</v>
      </c>
    </row>
    <row r="1998" spans="4:4">
      <c r="D1998" t="s">
        <v>6407</v>
      </c>
    </row>
    <row r="1999" spans="4:4">
      <c r="D1999" t="s">
        <v>6408</v>
      </c>
    </row>
    <row r="2000" spans="4:4">
      <c r="D2000" t="s">
        <v>6409</v>
      </c>
    </row>
    <row r="2001" spans="4:4">
      <c r="D2001" t="s">
        <v>6410</v>
      </c>
    </row>
    <row r="2002" spans="4:4">
      <c r="D2002" t="s">
        <v>6411</v>
      </c>
    </row>
    <row r="2003" spans="4:4">
      <c r="D2003" t="s">
        <v>6412</v>
      </c>
    </row>
    <row r="2004" spans="4:4">
      <c r="D2004" t="s">
        <v>6413</v>
      </c>
    </row>
    <row r="2005" spans="4:4">
      <c r="D2005" t="s">
        <v>6414</v>
      </c>
    </row>
    <row r="2006" spans="4:4">
      <c r="D2006" t="s">
        <v>6415</v>
      </c>
    </row>
    <row r="2007" spans="4:4">
      <c r="D2007" t="s">
        <v>6416</v>
      </c>
    </row>
    <row r="2008" spans="4:4">
      <c r="D2008" t="s">
        <v>6417</v>
      </c>
    </row>
    <row r="2009" spans="4:4">
      <c r="D2009" t="s">
        <v>6418</v>
      </c>
    </row>
    <row r="2010" spans="4:4">
      <c r="D2010" t="s">
        <v>6419</v>
      </c>
    </row>
    <row r="2011" spans="4:4">
      <c r="D2011" t="s">
        <v>6420</v>
      </c>
    </row>
    <row r="2012" spans="4:4">
      <c r="D2012" t="s">
        <v>6421</v>
      </c>
    </row>
    <row r="2013" spans="4:4">
      <c r="D2013" t="s">
        <v>6422</v>
      </c>
    </row>
    <row r="2014" spans="4:4">
      <c r="D2014" t="s">
        <v>6423</v>
      </c>
    </row>
    <row r="2015" spans="4:4">
      <c r="D2015" t="s">
        <v>6424</v>
      </c>
    </row>
    <row r="2016" spans="4:4">
      <c r="D2016" t="s">
        <v>6425</v>
      </c>
    </row>
    <row r="2017" spans="4:4">
      <c r="D2017" t="s">
        <v>6426</v>
      </c>
    </row>
    <row r="2018" spans="4:4">
      <c r="D2018" t="s">
        <v>6427</v>
      </c>
    </row>
    <row r="2019" spans="4:4">
      <c r="D2019" t="s">
        <v>6428</v>
      </c>
    </row>
    <row r="2020" spans="4:4">
      <c r="D2020" t="s">
        <v>6429</v>
      </c>
    </row>
    <row r="2021" spans="4:4">
      <c r="D2021" t="s">
        <v>6430</v>
      </c>
    </row>
    <row r="2022" spans="4:4">
      <c r="D2022" t="s">
        <v>6431</v>
      </c>
    </row>
    <row r="2023" spans="4:4">
      <c r="D2023" t="s">
        <v>6432</v>
      </c>
    </row>
    <row r="2024" spans="4:4">
      <c r="D2024" t="s">
        <v>6433</v>
      </c>
    </row>
    <row r="2025" spans="4:4">
      <c r="D2025" t="s">
        <v>6434</v>
      </c>
    </row>
    <row r="2026" spans="4:4">
      <c r="D2026" t="s">
        <v>6435</v>
      </c>
    </row>
    <row r="2027" spans="4:4">
      <c r="D2027" t="s">
        <v>6436</v>
      </c>
    </row>
    <row r="2028" spans="4:4">
      <c r="D2028" t="s">
        <v>6437</v>
      </c>
    </row>
    <row r="2029" spans="4:4">
      <c r="D2029" t="s">
        <v>6438</v>
      </c>
    </row>
    <row r="2030" spans="4:4">
      <c r="D2030" t="s">
        <v>6439</v>
      </c>
    </row>
    <row r="2031" spans="4:4">
      <c r="D2031" t="s">
        <v>6440</v>
      </c>
    </row>
    <row r="2032" spans="4:4">
      <c r="D2032" t="s">
        <v>6441</v>
      </c>
    </row>
    <row r="2033" spans="4:4">
      <c r="D2033" t="s">
        <v>6442</v>
      </c>
    </row>
    <row r="2034" spans="4:4">
      <c r="D2034" t="s">
        <v>6443</v>
      </c>
    </row>
    <row r="2035" spans="4:4">
      <c r="D2035" t="s">
        <v>6444</v>
      </c>
    </row>
    <row r="2036" spans="4:4">
      <c r="D2036" t="s">
        <v>6445</v>
      </c>
    </row>
    <row r="2037" spans="4:4">
      <c r="D2037" t="s">
        <v>6446</v>
      </c>
    </row>
    <row r="2038" spans="4:4">
      <c r="D2038" t="s">
        <v>6447</v>
      </c>
    </row>
    <row r="2039" spans="4:4">
      <c r="D2039" t="s">
        <v>6448</v>
      </c>
    </row>
    <row r="2040" spans="4:4">
      <c r="D2040" t="s">
        <v>6449</v>
      </c>
    </row>
    <row r="2041" spans="4:4">
      <c r="D2041" t="s">
        <v>6450</v>
      </c>
    </row>
    <row r="2042" spans="4:4">
      <c r="D2042" t="s">
        <v>6451</v>
      </c>
    </row>
    <row r="2043" spans="4:4">
      <c r="D2043" t="s">
        <v>6452</v>
      </c>
    </row>
    <row r="2044" spans="4:4">
      <c r="D2044" t="s">
        <v>6453</v>
      </c>
    </row>
    <row r="2045" spans="4:4">
      <c r="D2045" t="s">
        <v>6454</v>
      </c>
    </row>
    <row r="2046" spans="4:4">
      <c r="D2046" t="s">
        <v>6455</v>
      </c>
    </row>
    <row r="2047" spans="4:4">
      <c r="D2047" t="s">
        <v>6456</v>
      </c>
    </row>
    <row r="2048" spans="4:4">
      <c r="D2048" t="s">
        <v>6457</v>
      </c>
    </row>
    <row r="2049" spans="4:4">
      <c r="D2049" t="s">
        <v>6458</v>
      </c>
    </row>
    <row r="2050" spans="4:4">
      <c r="D2050" t="s">
        <v>6459</v>
      </c>
    </row>
    <row r="2051" spans="4:4">
      <c r="D2051" t="s">
        <v>6460</v>
      </c>
    </row>
    <row r="2052" spans="4:4">
      <c r="D2052" t="s">
        <v>6461</v>
      </c>
    </row>
    <row r="2053" spans="4:4">
      <c r="D2053" t="s">
        <v>6462</v>
      </c>
    </row>
    <row r="2054" spans="4:4">
      <c r="D2054" t="s">
        <v>6463</v>
      </c>
    </row>
    <row r="2055" spans="4:4">
      <c r="D2055" t="s">
        <v>6464</v>
      </c>
    </row>
    <row r="2056" spans="4:4">
      <c r="D2056" t="s">
        <v>6465</v>
      </c>
    </row>
    <row r="2057" spans="4:4">
      <c r="D2057" t="s">
        <v>6466</v>
      </c>
    </row>
    <row r="2058" spans="4:4">
      <c r="D2058" t="s">
        <v>6467</v>
      </c>
    </row>
    <row r="2059" spans="4:4">
      <c r="D2059" t="s">
        <v>6468</v>
      </c>
    </row>
    <row r="2060" spans="4:4">
      <c r="D2060" t="s">
        <v>6469</v>
      </c>
    </row>
    <row r="2061" spans="4:4">
      <c r="D2061" t="s">
        <v>6470</v>
      </c>
    </row>
    <row r="2062" spans="4:4">
      <c r="D2062" t="s">
        <v>6471</v>
      </c>
    </row>
    <row r="2063" spans="4:4">
      <c r="D2063" t="s">
        <v>6472</v>
      </c>
    </row>
    <row r="2064" spans="4:4">
      <c r="D2064" t="s">
        <v>6473</v>
      </c>
    </row>
    <row r="2065" spans="4:4">
      <c r="D2065" t="s">
        <v>6474</v>
      </c>
    </row>
    <row r="2066" spans="4:4">
      <c r="D2066" t="s">
        <v>6475</v>
      </c>
    </row>
    <row r="2067" spans="4:4">
      <c r="D2067" t="s">
        <v>6476</v>
      </c>
    </row>
    <row r="2068" spans="4:4">
      <c r="D2068" t="s">
        <v>6477</v>
      </c>
    </row>
    <row r="2069" spans="4:4">
      <c r="D2069" t="s">
        <v>6478</v>
      </c>
    </row>
    <row r="2070" spans="4:4">
      <c r="D2070" t="s">
        <v>6479</v>
      </c>
    </row>
    <row r="2071" spans="4:4">
      <c r="D2071" t="s">
        <v>6480</v>
      </c>
    </row>
    <row r="2072" spans="4:4">
      <c r="D2072" t="s">
        <v>6481</v>
      </c>
    </row>
    <row r="2073" spans="4:4">
      <c r="D2073" t="s">
        <v>6482</v>
      </c>
    </row>
    <row r="2074" spans="4:4">
      <c r="D2074" t="s">
        <v>6483</v>
      </c>
    </row>
    <row r="2075" spans="4:4">
      <c r="D2075" t="s">
        <v>6484</v>
      </c>
    </row>
    <row r="2076" spans="4:4">
      <c r="D2076" t="s">
        <v>6485</v>
      </c>
    </row>
    <row r="2077" spans="4:4">
      <c r="D2077" t="s">
        <v>6486</v>
      </c>
    </row>
    <row r="2078" spans="4:4">
      <c r="D2078" t="s">
        <v>6487</v>
      </c>
    </row>
    <row r="2079" spans="4:4">
      <c r="D2079" t="s">
        <v>6488</v>
      </c>
    </row>
    <row r="2080" spans="4:4">
      <c r="D2080" t="s">
        <v>6489</v>
      </c>
    </row>
    <row r="2081" spans="4:4">
      <c r="D2081" t="s">
        <v>6490</v>
      </c>
    </row>
    <row r="2082" spans="4:4">
      <c r="D2082" t="s">
        <v>6491</v>
      </c>
    </row>
    <row r="2083" spans="4:4">
      <c r="D2083" t="s">
        <v>6492</v>
      </c>
    </row>
    <row r="2084" spans="4:4">
      <c r="D2084" t="s">
        <v>6493</v>
      </c>
    </row>
    <row r="2085" spans="4:4">
      <c r="D2085" t="s">
        <v>6494</v>
      </c>
    </row>
    <row r="2086" spans="4:4">
      <c r="D2086" t="s">
        <v>6495</v>
      </c>
    </row>
    <row r="2087" spans="4:4">
      <c r="D2087" t="s">
        <v>6496</v>
      </c>
    </row>
    <row r="2088" spans="4:4">
      <c r="D2088" t="s">
        <v>6497</v>
      </c>
    </row>
    <row r="2089" spans="4:4">
      <c r="D2089" t="s">
        <v>6498</v>
      </c>
    </row>
    <row r="2090" spans="4:4">
      <c r="D2090" t="s">
        <v>6499</v>
      </c>
    </row>
    <row r="2091" spans="4:4">
      <c r="D2091" t="s">
        <v>6500</v>
      </c>
    </row>
    <row r="2092" spans="4:4">
      <c r="D2092" t="s">
        <v>6501</v>
      </c>
    </row>
    <row r="2093" spans="4:4">
      <c r="D2093" t="s">
        <v>6502</v>
      </c>
    </row>
    <row r="2094" spans="4:4">
      <c r="D2094" t="s">
        <v>6503</v>
      </c>
    </row>
    <row r="2095" spans="4:4">
      <c r="D2095" t="s">
        <v>6504</v>
      </c>
    </row>
    <row r="2096" spans="4:4">
      <c r="D2096" t="s">
        <v>6505</v>
      </c>
    </row>
    <row r="2097" spans="4:4">
      <c r="D2097" t="s">
        <v>6506</v>
      </c>
    </row>
    <row r="2098" spans="4:4">
      <c r="D2098" t="s">
        <v>6507</v>
      </c>
    </row>
    <row r="2099" spans="4:4">
      <c r="D2099" t="s">
        <v>6508</v>
      </c>
    </row>
    <row r="2100" spans="4:4">
      <c r="D2100" t="s">
        <v>6509</v>
      </c>
    </row>
    <row r="2101" spans="4:4">
      <c r="D2101" t="s">
        <v>6510</v>
      </c>
    </row>
    <row r="2102" spans="4:4">
      <c r="D2102" t="s">
        <v>6511</v>
      </c>
    </row>
    <row r="2103" spans="4:4">
      <c r="D2103" t="s">
        <v>6512</v>
      </c>
    </row>
    <row r="2104" spans="4:4">
      <c r="D2104" t="s">
        <v>6513</v>
      </c>
    </row>
    <row r="2105" spans="4:4">
      <c r="D2105" t="s">
        <v>6514</v>
      </c>
    </row>
    <row r="2106" spans="4:4">
      <c r="D2106" t="s">
        <v>6515</v>
      </c>
    </row>
    <row r="2107" spans="4:4">
      <c r="D2107" t="s">
        <v>6516</v>
      </c>
    </row>
    <row r="2108" spans="4:4">
      <c r="D2108" t="s">
        <v>6517</v>
      </c>
    </row>
    <row r="2109" spans="4:4">
      <c r="D2109" t="s">
        <v>6518</v>
      </c>
    </row>
    <row r="2110" spans="4:4">
      <c r="D2110" t="s">
        <v>6519</v>
      </c>
    </row>
    <row r="2111" spans="4:4">
      <c r="D2111" t="s">
        <v>6520</v>
      </c>
    </row>
    <row r="2112" spans="4:4">
      <c r="D2112" t="s">
        <v>6521</v>
      </c>
    </row>
    <row r="2113" spans="4:4">
      <c r="D2113" t="s">
        <v>6522</v>
      </c>
    </row>
    <row r="2114" spans="4:4">
      <c r="D2114" t="s">
        <v>6523</v>
      </c>
    </row>
    <row r="2115" spans="4:4">
      <c r="D2115" t="s">
        <v>6524</v>
      </c>
    </row>
    <row r="2116" spans="4:4">
      <c r="D2116" t="s">
        <v>6525</v>
      </c>
    </row>
    <row r="2117" spans="4:4">
      <c r="D2117" t="s">
        <v>6526</v>
      </c>
    </row>
    <row r="2118" spans="4:4">
      <c r="D2118" t="s">
        <v>6527</v>
      </c>
    </row>
    <row r="2119" spans="4:4">
      <c r="D2119" t="s">
        <v>6528</v>
      </c>
    </row>
    <row r="2120" spans="4:4">
      <c r="D2120" t="s">
        <v>6529</v>
      </c>
    </row>
    <row r="2121" spans="4:4">
      <c r="D2121" t="s">
        <v>6530</v>
      </c>
    </row>
    <row r="2122" spans="4:4">
      <c r="D2122" t="s">
        <v>6531</v>
      </c>
    </row>
    <row r="2123" spans="4:4">
      <c r="D2123" t="s">
        <v>6532</v>
      </c>
    </row>
    <row r="2124" spans="4:4">
      <c r="D2124" t="s">
        <v>6533</v>
      </c>
    </row>
    <row r="2125" spans="4:4">
      <c r="D2125" t="s">
        <v>6534</v>
      </c>
    </row>
    <row r="2126" spans="4:4">
      <c r="D2126" t="s">
        <v>6535</v>
      </c>
    </row>
    <row r="2127" spans="4:4">
      <c r="D2127" t="s">
        <v>6536</v>
      </c>
    </row>
    <row r="2128" spans="4:4">
      <c r="D2128" t="s">
        <v>6537</v>
      </c>
    </row>
    <row r="2129" spans="4:4">
      <c r="D2129" t="s">
        <v>6538</v>
      </c>
    </row>
    <row r="2130" spans="4:4">
      <c r="D2130" t="s">
        <v>6539</v>
      </c>
    </row>
    <row r="2131" spans="4:4">
      <c r="D2131" t="s">
        <v>6540</v>
      </c>
    </row>
    <row r="2132" spans="4:4">
      <c r="D2132" t="s">
        <v>6541</v>
      </c>
    </row>
    <row r="2133" spans="4:4">
      <c r="D2133" t="s">
        <v>6542</v>
      </c>
    </row>
    <row r="2134" spans="4:4">
      <c r="D2134" t="s">
        <v>6543</v>
      </c>
    </row>
    <row r="2135" spans="4:4">
      <c r="D2135" t="s">
        <v>6544</v>
      </c>
    </row>
    <row r="2136" spans="4:4">
      <c r="D2136" t="s">
        <v>6545</v>
      </c>
    </row>
    <row r="2137" spans="4:4">
      <c r="D2137" t="s">
        <v>6546</v>
      </c>
    </row>
    <row r="2138" spans="4:4">
      <c r="D2138" t="s">
        <v>6547</v>
      </c>
    </row>
    <row r="2139" spans="4:4">
      <c r="D2139" t="s">
        <v>6548</v>
      </c>
    </row>
    <row r="2140" spans="4:4">
      <c r="D2140" t="s">
        <v>6549</v>
      </c>
    </row>
    <row r="2141" spans="4:4">
      <c r="D2141" t="s">
        <v>6550</v>
      </c>
    </row>
    <row r="2142" spans="4:4">
      <c r="D2142" t="s">
        <v>6551</v>
      </c>
    </row>
    <row r="2143" spans="4:4">
      <c r="D2143" t="s">
        <v>6552</v>
      </c>
    </row>
    <row r="2144" spans="4:4">
      <c r="D2144" t="s">
        <v>6553</v>
      </c>
    </row>
    <row r="2145" spans="4:4">
      <c r="D2145" t="s">
        <v>6554</v>
      </c>
    </row>
    <row r="2146" spans="4:4">
      <c r="D2146" t="s">
        <v>6555</v>
      </c>
    </row>
    <row r="2147" spans="4:4">
      <c r="D2147" t="s">
        <v>6556</v>
      </c>
    </row>
    <row r="2148" spans="4:4">
      <c r="D2148" t="s">
        <v>6557</v>
      </c>
    </row>
    <row r="2149" spans="4:4">
      <c r="D2149" t="s">
        <v>6558</v>
      </c>
    </row>
    <row r="2150" spans="4:4">
      <c r="D2150" t="s">
        <v>6559</v>
      </c>
    </row>
    <row r="2151" spans="4:4">
      <c r="D2151" t="s">
        <v>6560</v>
      </c>
    </row>
    <row r="2152" spans="4:4">
      <c r="D2152" t="s">
        <v>6561</v>
      </c>
    </row>
    <row r="2153" spans="4:4">
      <c r="D2153" t="s">
        <v>6562</v>
      </c>
    </row>
    <row r="2154" spans="4:4">
      <c r="D2154" t="s">
        <v>6563</v>
      </c>
    </row>
    <row r="2155" spans="4:4">
      <c r="D2155" t="s">
        <v>6564</v>
      </c>
    </row>
    <row r="2156" spans="4:4">
      <c r="D2156" t="s">
        <v>6565</v>
      </c>
    </row>
    <row r="2157" spans="4:4">
      <c r="D2157" t="s">
        <v>6566</v>
      </c>
    </row>
    <row r="2158" spans="4:4">
      <c r="D2158" t="s">
        <v>6567</v>
      </c>
    </row>
    <row r="2159" spans="4:4">
      <c r="D2159" t="s">
        <v>6568</v>
      </c>
    </row>
    <row r="2160" spans="4:4">
      <c r="D2160" t="s">
        <v>6569</v>
      </c>
    </row>
    <row r="2161" spans="4:4">
      <c r="D2161" t="s">
        <v>6570</v>
      </c>
    </row>
    <row r="2162" spans="4:4">
      <c r="D2162" t="s">
        <v>6571</v>
      </c>
    </row>
    <row r="2163" spans="4:4">
      <c r="D2163" t="s">
        <v>6572</v>
      </c>
    </row>
    <row r="2164" spans="4:4">
      <c r="D2164" t="s">
        <v>6573</v>
      </c>
    </row>
    <row r="2165" spans="4:4">
      <c r="D2165" t="s">
        <v>6574</v>
      </c>
    </row>
    <row r="2166" spans="4:4">
      <c r="D2166" t="s">
        <v>6575</v>
      </c>
    </row>
    <row r="2167" spans="4:4">
      <c r="D2167" t="s">
        <v>6576</v>
      </c>
    </row>
    <row r="2168" spans="4:4">
      <c r="D2168" t="s">
        <v>6577</v>
      </c>
    </row>
    <row r="2169" spans="4:4">
      <c r="D2169" t="s">
        <v>6578</v>
      </c>
    </row>
    <row r="2170" spans="4:4">
      <c r="D2170" t="s">
        <v>6579</v>
      </c>
    </row>
    <row r="2171" spans="4:4">
      <c r="D2171" t="s">
        <v>6580</v>
      </c>
    </row>
    <row r="2172" spans="4:4">
      <c r="D2172" t="s">
        <v>6581</v>
      </c>
    </row>
    <row r="2173" spans="4:4">
      <c r="D2173" t="s">
        <v>6582</v>
      </c>
    </row>
    <row r="2174" spans="4:4">
      <c r="D2174" t="s">
        <v>6583</v>
      </c>
    </row>
    <row r="2175" spans="4:4">
      <c r="D2175" t="s">
        <v>6584</v>
      </c>
    </row>
    <row r="2176" spans="4:4">
      <c r="D2176" t="s">
        <v>6585</v>
      </c>
    </row>
    <row r="2177" spans="4:4">
      <c r="D2177" t="s">
        <v>6586</v>
      </c>
    </row>
    <row r="2178" spans="4:4">
      <c r="D2178" t="s">
        <v>6587</v>
      </c>
    </row>
    <row r="2179" spans="4:4">
      <c r="D2179" t="s">
        <v>6588</v>
      </c>
    </row>
    <row r="2180" spans="4:4">
      <c r="D2180" t="s">
        <v>6589</v>
      </c>
    </row>
    <row r="2181" spans="4:4">
      <c r="D2181" t="s">
        <v>6590</v>
      </c>
    </row>
    <row r="2182" spans="4:4">
      <c r="D2182" t="s">
        <v>6591</v>
      </c>
    </row>
    <row r="2183" spans="4:4">
      <c r="D2183" t="s">
        <v>6592</v>
      </c>
    </row>
    <row r="2184" spans="4:4">
      <c r="D2184" t="s">
        <v>6593</v>
      </c>
    </row>
    <row r="2185" spans="4:4">
      <c r="D2185" t="s">
        <v>6594</v>
      </c>
    </row>
    <row r="2186" spans="4:4">
      <c r="D2186" t="s">
        <v>6595</v>
      </c>
    </row>
    <row r="2187" spans="4:4">
      <c r="D2187" t="s">
        <v>6596</v>
      </c>
    </row>
    <row r="2188" spans="4:4">
      <c r="D2188" t="s">
        <v>6597</v>
      </c>
    </row>
    <row r="2189" spans="4:4">
      <c r="D2189" t="s">
        <v>6598</v>
      </c>
    </row>
    <row r="2190" spans="4:4">
      <c r="D2190" t="s">
        <v>6599</v>
      </c>
    </row>
    <row r="2191" spans="4:4">
      <c r="D2191" t="s">
        <v>6600</v>
      </c>
    </row>
    <row r="2192" spans="4:4">
      <c r="D2192" t="s">
        <v>6601</v>
      </c>
    </row>
    <row r="2193" spans="4:4">
      <c r="D2193" t="s">
        <v>6602</v>
      </c>
    </row>
    <row r="2194" spans="4:4">
      <c r="D2194" t="s">
        <v>6603</v>
      </c>
    </row>
    <row r="2195" spans="4:4">
      <c r="D2195" t="s">
        <v>6604</v>
      </c>
    </row>
    <row r="2196" spans="4:4">
      <c r="D2196" t="s">
        <v>6605</v>
      </c>
    </row>
    <row r="2197" spans="4:4">
      <c r="D2197" t="s">
        <v>6606</v>
      </c>
    </row>
    <row r="2198" spans="4:4">
      <c r="D2198" t="s">
        <v>6607</v>
      </c>
    </row>
    <row r="2199" spans="4:4">
      <c r="D2199" t="s">
        <v>6608</v>
      </c>
    </row>
    <row r="2200" spans="4:4">
      <c r="D2200" t="s">
        <v>6609</v>
      </c>
    </row>
    <row r="2201" spans="4:4">
      <c r="D2201" t="s">
        <v>6610</v>
      </c>
    </row>
    <row r="2202" spans="4:4">
      <c r="D2202" t="s">
        <v>6611</v>
      </c>
    </row>
    <row r="2203" spans="4:4">
      <c r="D2203" t="s">
        <v>6612</v>
      </c>
    </row>
    <row r="2204" spans="4:4">
      <c r="D2204" t="s">
        <v>6613</v>
      </c>
    </row>
    <row r="2205" spans="4:4">
      <c r="D2205" t="s">
        <v>6614</v>
      </c>
    </row>
    <row r="2206" spans="4:4">
      <c r="D2206" t="s">
        <v>6615</v>
      </c>
    </row>
    <row r="2207" spans="4:4">
      <c r="D2207" t="s">
        <v>6616</v>
      </c>
    </row>
    <row r="2208" spans="4:4">
      <c r="D2208" t="s">
        <v>6617</v>
      </c>
    </row>
    <row r="2209" spans="4:4">
      <c r="D2209" t="s">
        <v>6618</v>
      </c>
    </row>
    <row r="2210" spans="4:4">
      <c r="D2210" t="s">
        <v>6619</v>
      </c>
    </row>
    <row r="2211" spans="4:4">
      <c r="D2211" t="s">
        <v>6620</v>
      </c>
    </row>
    <row r="2212" spans="4:4">
      <c r="D2212" t="s">
        <v>6621</v>
      </c>
    </row>
    <row r="2213" spans="4:4">
      <c r="D2213" t="s">
        <v>6622</v>
      </c>
    </row>
    <row r="2214" spans="4:4">
      <c r="D2214" t="s">
        <v>6623</v>
      </c>
    </row>
    <row r="2215" spans="4:4">
      <c r="D2215" t="s">
        <v>6624</v>
      </c>
    </row>
    <row r="2216" spans="4:4">
      <c r="D2216" t="s">
        <v>6625</v>
      </c>
    </row>
    <row r="2217" spans="4:4">
      <c r="D2217" t="s">
        <v>6626</v>
      </c>
    </row>
    <row r="2218" spans="4:4">
      <c r="D2218" t="s">
        <v>6627</v>
      </c>
    </row>
    <row r="2219" spans="4:4">
      <c r="D2219" t="s">
        <v>6628</v>
      </c>
    </row>
    <row r="2220" spans="4:4">
      <c r="D2220" t="s">
        <v>6629</v>
      </c>
    </row>
    <row r="2221" spans="4:4">
      <c r="D2221" t="s">
        <v>6630</v>
      </c>
    </row>
    <row r="2222" spans="4:4">
      <c r="D2222" t="s">
        <v>6631</v>
      </c>
    </row>
    <row r="2223" spans="4:4">
      <c r="D2223" t="s">
        <v>6632</v>
      </c>
    </row>
    <row r="2224" spans="4:4">
      <c r="D2224" t="s">
        <v>6633</v>
      </c>
    </row>
    <row r="2225" spans="4:4">
      <c r="D2225" t="s">
        <v>6634</v>
      </c>
    </row>
    <row r="2226" spans="4:4">
      <c r="D2226" t="s">
        <v>6635</v>
      </c>
    </row>
    <row r="2227" spans="4:4">
      <c r="D2227" t="s">
        <v>6636</v>
      </c>
    </row>
    <row r="2228" spans="4:4">
      <c r="D2228" t="s">
        <v>6637</v>
      </c>
    </row>
    <row r="2229" spans="4:4">
      <c r="D2229" t="s">
        <v>6638</v>
      </c>
    </row>
    <row r="2230" spans="4:4">
      <c r="D2230" t="s">
        <v>6639</v>
      </c>
    </row>
    <row r="2231" spans="4:4">
      <c r="D2231" t="s">
        <v>6640</v>
      </c>
    </row>
    <row r="2232" spans="4:4">
      <c r="D2232" t="s">
        <v>6641</v>
      </c>
    </row>
    <row r="2233" spans="4:4">
      <c r="D2233" t="s">
        <v>6642</v>
      </c>
    </row>
    <row r="2234" spans="4:4">
      <c r="D2234" t="s">
        <v>6643</v>
      </c>
    </row>
    <row r="2235" spans="4:4">
      <c r="D2235" t="s">
        <v>6644</v>
      </c>
    </row>
    <row r="2236" spans="4:4">
      <c r="D2236" t="s">
        <v>6645</v>
      </c>
    </row>
    <row r="2237" spans="4:4">
      <c r="D2237" t="s">
        <v>6646</v>
      </c>
    </row>
    <row r="2238" spans="4:4">
      <c r="D2238" t="s">
        <v>6647</v>
      </c>
    </row>
    <row r="2239" spans="4:4">
      <c r="D2239" t="s">
        <v>6648</v>
      </c>
    </row>
    <row r="2240" spans="4:4">
      <c r="D2240" t="s">
        <v>6649</v>
      </c>
    </row>
    <row r="2241" spans="4:4">
      <c r="D2241" t="s">
        <v>6650</v>
      </c>
    </row>
    <row r="2242" spans="4:4">
      <c r="D2242" t="s">
        <v>6651</v>
      </c>
    </row>
    <row r="2243" spans="4:4">
      <c r="D2243" t="s">
        <v>6652</v>
      </c>
    </row>
    <row r="2244" spans="4:4">
      <c r="D2244" t="s">
        <v>6653</v>
      </c>
    </row>
    <row r="2245" spans="4:4">
      <c r="D2245" t="s">
        <v>6654</v>
      </c>
    </row>
    <row r="2246" spans="4:4">
      <c r="D2246" t="s">
        <v>6655</v>
      </c>
    </row>
    <row r="2247" spans="4:4">
      <c r="D2247" t="s">
        <v>6656</v>
      </c>
    </row>
    <row r="2248" spans="4:4">
      <c r="D2248" t="s">
        <v>6657</v>
      </c>
    </row>
    <row r="2249" spans="4:4">
      <c r="D2249" t="s">
        <v>6658</v>
      </c>
    </row>
    <row r="2250" spans="4:4">
      <c r="D2250" t="s">
        <v>6659</v>
      </c>
    </row>
    <row r="2251" spans="4:4">
      <c r="D2251" t="s">
        <v>6660</v>
      </c>
    </row>
    <row r="2252" spans="4:4">
      <c r="D2252" t="s">
        <v>6661</v>
      </c>
    </row>
    <row r="2253" spans="4:4">
      <c r="D2253" t="s">
        <v>6662</v>
      </c>
    </row>
    <row r="2254" spans="4:4">
      <c r="D2254" t="s">
        <v>6663</v>
      </c>
    </row>
    <row r="2255" spans="4:4">
      <c r="D2255" t="s">
        <v>6664</v>
      </c>
    </row>
    <row r="2256" spans="4:4">
      <c r="D2256" t="s">
        <v>6665</v>
      </c>
    </row>
    <row r="2257" spans="4:4">
      <c r="D2257" t="s">
        <v>6666</v>
      </c>
    </row>
    <row r="2258" spans="4:4">
      <c r="D2258" t="s">
        <v>6667</v>
      </c>
    </row>
    <row r="2259" spans="4:4">
      <c r="D2259" t="s">
        <v>6668</v>
      </c>
    </row>
    <row r="2260" spans="4:4">
      <c r="D2260" t="s">
        <v>6669</v>
      </c>
    </row>
    <row r="2261" spans="4:4">
      <c r="D2261" t="s">
        <v>6670</v>
      </c>
    </row>
    <row r="2262" spans="4:4">
      <c r="D2262" t="s">
        <v>6671</v>
      </c>
    </row>
    <row r="2263" spans="4:4">
      <c r="D2263" t="s">
        <v>6672</v>
      </c>
    </row>
    <row r="2264" spans="4:4">
      <c r="D2264" t="s">
        <v>6673</v>
      </c>
    </row>
    <row r="2265" spans="4:4">
      <c r="D2265" t="s">
        <v>6674</v>
      </c>
    </row>
    <row r="2266" spans="4:4">
      <c r="D2266" t="s">
        <v>6675</v>
      </c>
    </row>
    <row r="2267" spans="4:4">
      <c r="D2267" t="s">
        <v>6676</v>
      </c>
    </row>
    <row r="2268" spans="4:4">
      <c r="D2268" t="s">
        <v>6677</v>
      </c>
    </row>
    <row r="2269" spans="4:4">
      <c r="D2269" t="s">
        <v>6678</v>
      </c>
    </row>
    <row r="2270" spans="4:4">
      <c r="D2270" t="s">
        <v>6679</v>
      </c>
    </row>
    <row r="2271" spans="4:4">
      <c r="D2271" t="s">
        <v>6680</v>
      </c>
    </row>
    <row r="2272" spans="4:4">
      <c r="D2272" t="s">
        <v>6681</v>
      </c>
    </row>
    <row r="2273" spans="4:4">
      <c r="D2273" t="s">
        <v>6682</v>
      </c>
    </row>
    <row r="2274" spans="4:4">
      <c r="D2274" t="s">
        <v>6683</v>
      </c>
    </row>
    <row r="2275" spans="4:4">
      <c r="D2275" t="s">
        <v>6684</v>
      </c>
    </row>
    <row r="2276" spans="4:4">
      <c r="D2276" t="s">
        <v>6685</v>
      </c>
    </row>
    <row r="2277" spans="4:4">
      <c r="D2277" t="s">
        <v>6686</v>
      </c>
    </row>
    <row r="2278" spans="4:4">
      <c r="D2278" t="s">
        <v>6687</v>
      </c>
    </row>
    <row r="2279" spans="4:4">
      <c r="D2279" t="s">
        <v>6688</v>
      </c>
    </row>
    <row r="2280" spans="4:4">
      <c r="D2280" t="s">
        <v>6689</v>
      </c>
    </row>
    <row r="2281" spans="4:4">
      <c r="D2281" t="s">
        <v>6690</v>
      </c>
    </row>
    <row r="2282" spans="4:4">
      <c r="D2282" t="s">
        <v>6691</v>
      </c>
    </row>
    <row r="2283" spans="4:4">
      <c r="D2283" t="s">
        <v>6692</v>
      </c>
    </row>
    <row r="2284" spans="4:4">
      <c r="D2284" t="s">
        <v>6693</v>
      </c>
    </row>
    <row r="2285" spans="4:4">
      <c r="D2285" t="s">
        <v>6694</v>
      </c>
    </row>
    <row r="2286" spans="4:4">
      <c r="D2286" t="s">
        <v>6695</v>
      </c>
    </row>
    <row r="2287" spans="4:4">
      <c r="D2287" t="s">
        <v>6696</v>
      </c>
    </row>
    <row r="2288" spans="4:4">
      <c r="D2288" t="s">
        <v>6697</v>
      </c>
    </row>
    <row r="2289" spans="4:4">
      <c r="D2289" t="s">
        <v>6698</v>
      </c>
    </row>
    <row r="2290" spans="4:4">
      <c r="D2290" t="s">
        <v>6699</v>
      </c>
    </row>
    <row r="2291" spans="4:4">
      <c r="D2291" t="s">
        <v>6700</v>
      </c>
    </row>
    <row r="2292" spans="4:4">
      <c r="D2292" t="s">
        <v>6701</v>
      </c>
    </row>
    <row r="2293" spans="4:4">
      <c r="D2293" t="s">
        <v>6702</v>
      </c>
    </row>
    <row r="2294" spans="4:4">
      <c r="D2294" t="s">
        <v>6703</v>
      </c>
    </row>
    <row r="2295" spans="4:4">
      <c r="D2295" t="s">
        <v>6704</v>
      </c>
    </row>
    <row r="2296" spans="4:4">
      <c r="D2296" t="s">
        <v>6705</v>
      </c>
    </row>
    <row r="2297" spans="4:4">
      <c r="D2297" t="s">
        <v>6706</v>
      </c>
    </row>
    <row r="2298" spans="4:4">
      <c r="D2298" t="s">
        <v>6707</v>
      </c>
    </row>
    <row r="2299" spans="4:4">
      <c r="D2299" t="s">
        <v>6708</v>
      </c>
    </row>
    <row r="2300" spans="4:4">
      <c r="D2300" t="s">
        <v>6709</v>
      </c>
    </row>
    <row r="2301" spans="4:4">
      <c r="D2301" t="s">
        <v>6710</v>
      </c>
    </row>
    <row r="2302" spans="4:4">
      <c r="D2302" t="s">
        <v>6711</v>
      </c>
    </row>
    <row r="2303" spans="4:4">
      <c r="D2303" t="s">
        <v>6712</v>
      </c>
    </row>
    <row r="2304" spans="4:4">
      <c r="D2304" t="s">
        <v>6713</v>
      </c>
    </row>
    <row r="2305" spans="4:4">
      <c r="D2305" t="s">
        <v>6714</v>
      </c>
    </row>
    <row r="2306" spans="4:4">
      <c r="D2306" t="s">
        <v>6715</v>
      </c>
    </row>
    <row r="2307" spans="4:4">
      <c r="D2307" t="s">
        <v>6716</v>
      </c>
    </row>
    <row r="2308" spans="4:4">
      <c r="D2308" t="s">
        <v>6717</v>
      </c>
    </row>
    <row r="2309" spans="4:4">
      <c r="D2309" t="s">
        <v>6718</v>
      </c>
    </row>
    <row r="2310" spans="4:4">
      <c r="D2310" t="s">
        <v>6719</v>
      </c>
    </row>
    <row r="2311" spans="4:4">
      <c r="D2311" t="s">
        <v>6720</v>
      </c>
    </row>
    <row r="2312" spans="4:4">
      <c r="D2312" t="s">
        <v>6721</v>
      </c>
    </row>
    <row r="2313" spans="4:4">
      <c r="D2313" t="s">
        <v>6722</v>
      </c>
    </row>
    <row r="2314" spans="4:4">
      <c r="D2314" t="s">
        <v>6723</v>
      </c>
    </row>
    <row r="2315" spans="4:4">
      <c r="D2315" t="s">
        <v>6724</v>
      </c>
    </row>
    <row r="2316" spans="4:4">
      <c r="D2316" t="s">
        <v>6725</v>
      </c>
    </row>
    <row r="2317" spans="4:4">
      <c r="D2317" t="s">
        <v>6726</v>
      </c>
    </row>
    <row r="2318" spans="4:4">
      <c r="D2318" t="s">
        <v>6727</v>
      </c>
    </row>
    <row r="2319" spans="4:4">
      <c r="D2319" t="s">
        <v>6728</v>
      </c>
    </row>
    <row r="2320" spans="4:4">
      <c r="D2320" t="s">
        <v>6729</v>
      </c>
    </row>
    <row r="2321" spans="4:4">
      <c r="D2321" t="s">
        <v>6730</v>
      </c>
    </row>
    <row r="2322" spans="4:4">
      <c r="D2322" t="s">
        <v>6731</v>
      </c>
    </row>
    <row r="2323" spans="4:4">
      <c r="D2323" t="s">
        <v>6732</v>
      </c>
    </row>
    <row r="2324" spans="4:4">
      <c r="D2324" t="s">
        <v>6733</v>
      </c>
    </row>
    <row r="2325" spans="4:4">
      <c r="D2325" t="s">
        <v>6734</v>
      </c>
    </row>
    <row r="2326" spans="4:4">
      <c r="D2326" t="s">
        <v>6735</v>
      </c>
    </row>
    <row r="2327" spans="4:4">
      <c r="D2327" t="s">
        <v>6736</v>
      </c>
    </row>
    <row r="2328" spans="4:4">
      <c r="D2328" t="s">
        <v>6737</v>
      </c>
    </row>
    <row r="2329" spans="4:4">
      <c r="D2329" t="s">
        <v>6738</v>
      </c>
    </row>
    <row r="2330" spans="4:4">
      <c r="D2330" t="s">
        <v>6739</v>
      </c>
    </row>
    <row r="2331" spans="4:4">
      <c r="D2331" t="s">
        <v>6740</v>
      </c>
    </row>
    <row r="2332" spans="4:4">
      <c r="D2332" t="s">
        <v>6741</v>
      </c>
    </row>
    <row r="2333" spans="4:4">
      <c r="D2333" t="s">
        <v>6742</v>
      </c>
    </row>
    <row r="2334" spans="4:4">
      <c r="D2334" t="s">
        <v>6743</v>
      </c>
    </row>
    <row r="2335" spans="4:4">
      <c r="D2335" t="s">
        <v>6744</v>
      </c>
    </row>
    <row r="2336" spans="4:4">
      <c r="D2336" t="s">
        <v>6745</v>
      </c>
    </row>
    <row r="2337" spans="4:4">
      <c r="D2337" t="s">
        <v>6746</v>
      </c>
    </row>
    <row r="2338" spans="4:4">
      <c r="D2338" t="s">
        <v>6747</v>
      </c>
    </row>
    <row r="2339" spans="4:4">
      <c r="D2339" t="s">
        <v>6748</v>
      </c>
    </row>
    <row r="2340" spans="4:4">
      <c r="D2340" t="s">
        <v>6749</v>
      </c>
    </row>
    <row r="2341" spans="4:4">
      <c r="D2341" t="s">
        <v>6750</v>
      </c>
    </row>
    <row r="2342" spans="4:4">
      <c r="D2342" t="s">
        <v>6751</v>
      </c>
    </row>
    <row r="2343" spans="4:4">
      <c r="D2343" t="s">
        <v>6752</v>
      </c>
    </row>
    <row r="2344" spans="4:4">
      <c r="D2344" t="s">
        <v>6753</v>
      </c>
    </row>
    <row r="2345" spans="4:4">
      <c r="D2345" t="s">
        <v>6754</v>
      </c>
    </row>
    <row r="2346" spans="4:4">
      <c r="D2346" t="s">
        <v>6755</v>
      </c>
    </row>
    <row r="2347" spans="4:4">
      <c r="D2347" t="s">
        <v>6756</v>
      </c>
    </row>
    <row r="2348" spans="4:4">
      <c r="D2348" t="s">
        <v>6757</v>
      </c>
    </row>
    <row r="2349" spans="4:4">
      <c r="D2349" t="s">
        <v>6758</v>
      </c>
    </row>
    <row r="2350" spans="4:4">
      <c r="D2350" t="s">
        <v>6759</v>
      </c>
    </row>
    <row r="2351" spans="4:4">
      <c r="D2351" t="s">
        <v>6760</v>
      </c>
    </row>
    <row r="2352" spans="4:4">
      <c r="D2352" t="s">
        <v>6761</v>
      </c>
    </row>
    <row r="2353" spans="4:4">
      <c r="D2353" t="s">
        <v>6762</v>
      </c>
    </row>
    <row r="2354" spans="4:4">
      <c r="D2354" t="s">
        <v>6763</v>
      </c>
    </row>
    <row r="2355" spans="4:4">
      <c r="D2355" t="s">
        <v>6764</v>
      </c>
    </row>
    <row r="2356" spans="4:4">
      <c r="D2356" t="s">
        <v>6765</v>
      </c>
    </row>
    <row r="2357" spans="4:4">
      <c r="D2357" t="s">
        <v>6766</v>
      </c>
    </row>
    <row r="2358" spans="4:4">
      <c r="D2358" t="s">
        <v>6767</v>
      </c>
    </row>
    <row r="2359" spans="4:4">
      <c r="D2359" t="s">
        <v>6768</v>
      </c>
    </row>
    <row r="2360" spans="4:4">
      <c r="D2360" t="s">
        <v>6769</v>
      </c>
    </row>
    <row r="2361" spans="4:4">
      <c r="D2361" t="s">
        <v>6770</v>
      </c>
    </row>
    <row r="2362" spans="4:4">
      <c r="D2362" t="s">
        <v>6771</v>
      </c>
    </row>
    <row r="2363" spans="4:4">
      <c r="D2363" t="s">
        <v>6772</v>
      </c>
    </row>
    <row r="2364" spans="4:4">
      <c r="D2364" t="s">
        <v>6773</v>
      </c>
    </row>
    <row r="2365" spans="4:4">
      <c r="D2365" t="s">
        <v>6774</v>
      </c>
    </row>
    <row r="2366" spans="4:4">
      <c r="D2366" t="s">
        <v>6775</v>
      </c>
    </row>
    <row r="2367" spans="4:4">
      <c r="D2367" t="s">
        <v>6776</v>
      </c>
    </row>
    <row r="2368" spans="4:4">
      <c r="D2368" t="s">
        <v>6777</v>
      </c>
    </row>
    <row r="2369" spans="4:4">
      <c r="D2369" t="s">
        <v>6778</v>
      </c>
    </row>
    <row r="2370" spans="4:4">
      <c r="D2370" t="s">
        <v>6779</v>
      </c>
    </row>
    <row r="2371" spans="4:4">
      <c r="D2371" t="s">
        <v>6780</v>
      </c>
    </row>
    <row r="2372" spans="4:4">
      <c r="D2372" t="s">
        <v>6781</v>
      </c>
    </row>
    <row r="2373" spans="4:4">
      <c r="D2373" t="s">
        <v>6782</v>
      </c>
    </row>
    <row r="2374" spans="4:4">
      <c r="D2374" t="s">
        <v>6783</v>
      </c>
    </row>
    <row r="2375" spans="4:4">
      <c r="D2375" t="s">
        <v>6784</v>
      </c>
    </row>
    <row r="2376" spans="4:4">
      <c r="D2376" t="s">
        <v>6785</v>
      </c>
    </row>
    <row r="2377" spans="4:4">
      <c r="D2377" t="s">
        <v>6786</v>
      </c>
    </row>
    <row r="2378" spans="4:4">
      <c r="D2378" t="s">
        <v>6787</v>
      </c>
    </row>
    <row r="2379" spans="4:4">
      <c r="D2379" t="s">
        <v>6788</v>
      </c>
    </row>
    <row r="2380" spans="4:4">
      <c r="D2380" t="s">
        <v>6788</v>
      </c>
    </row>
    <row r="2381" spans="4:4">
      <c r="D2381" t="s">
        <v>6789</v>
      </c>
    </row>
    <row r="2382" spans="4:4">
      <c r="D2382" t="s">
        <v>6790</v>
      </c>
    </row>
    <row r="2383" spans="4:4">
      <c r="D2383" t="s">
        <v>6791</v>
      </c>
    </row>
    <row r="2384" spans="4:4">
      <c r="D2384" t="s">
        <v>6792</v>
      </c>
    </row>
    <row r="2385" spans="4:4">
      <c r="D2385" t="s">
        <v>6793</v>
      </c>
    </row>
    <row r="2386" spans="4:4">
      <c r="D2386" t="s">
        <v>6794</v>
      </c>
    </row>
    <row r="2387" spans="4:4">
      <c r="D2387" t="s">
        <v>6795</v>
      </c>
    </row>
    <row r="2388" spans="4:4">
      <c r="D2388" t="s">
        <v>6796</v>
      </c>
    </row>
    <row r="2389" spans="4:4">
      <c r="D2389" t="s">
        <v>6797</v>
      </c>
    </row>
    <row r="2390" spans="4:4">
      <c r="D2390" t="s">
        <v>6798</v>
      </c>
    </row>
    <row r="2391" spans="4:4">
      <c r="D2391" t="s">
        <v>6799</v>
      </c>
    </row>
    <row r="2392" spans="4:4">
      <c r="D2392" t="s">
        <v>6800</v>
      </c>
    </row>
    <row r="2393" spans="4:4">
      <c r="D2393" t="s">
        <v>6801</v>
      </c>
    </row>
    <row r="2394" spans="4:4">
      <c r="D2394" t="s">
        <v>6802</v>
      </c>
    </row>
    <row r="2395" spans="4:4">
      <c r="D2395" t="s">
        <v>6803</v>
      </c>
    </row>
    <row r="2396" spans="4:4">
      <c r="D2396" t="s">
        <v>6804</v>
      </c>
    </row>
    <row r="2397" spans="4:4">
      <c r="D2397" t="s">
        <v>6805</v>
      </c>
    </row>
    <row r="2398" spans="4:4">
      <c r="D2398" t="s">
        <v>6806</v>
      </c>
    </row>
    <row r="2399" spans="4:4">
      <c r="D2399" t="s">
        <v>6807</v>
      </c>
    </row>
    <row r="2400" spans="4:4">
      <c r="D2400" t="s">
        <v>6808</v>
      </c>
    </row>
    <row r="2401" spans="4:4">
      <c r="D2401" t="s">
        <v>6809</v>
      </c>
    </row>
    <row r="2402" spans="4:4">
      <c r="D2402" t="s">
        <v>6810</v>
      </c>
    </row>
    <row r="2403" spans="4:4">
      <c r="D2403" t="s">
        <v>6811</v>
      </c>
    </row>
    <row r="2404" spans="4:4">
      <c r="D2404" t="s">
        <v>6812</v>
      </c>
    </row>
    <row r="2405" spans="4:4">
      <c r="D2405" t="s">
        <v>6813</v>
      </c>
    </row>
    <row r="2406" spans="4:4">
      <c r="D2406" t="s">
        <v>6814</v>
      </c>
    </row>
    <row r="2407" spans="4:4">
      <c r="D2407" t="s">
        <v>6815</v>
      </c>
    </row>
    <row r="2408" spans="4:4">
      <c r="D2408" t="s">
        <v>6816</v>
      </c>
    </row>
    <row r="2409" spans="4:4">
      <c r="D2409" t="s">
        <v>6817</v>
      </c>
    </row>
    <row r="2410" spans="4:4">
      <c r="D2410" t="s">
        <v>6818</v>
      </c>
    </row>
    <row r="2411" spans="4:4">
      <c r="D2411" t="s">
        <v>6819</v>
      </c>
    </row>
    <row r="2412" spans="4:4">
      <c r="D2412" t="s">
        <v>6820</v>
      </c>
    </row>
    <row r="2413" spans="4:4">
      <c r="D2413" t="s">
        <v>6821</v>
      </c>
    </row>
    <row r="2414" spans="4:4">
      <c r="D2414" t="s">
        <v>6822</v>
      </c>
    </row>
    <row r="2415" spans="4:4">
      <c r="D2415" t="s">
        <v>6823</v>
      </c>
    </row>
    <row r="2416" spans="4:4">
      <c r="D2416" t="s">
        <v>6824</v>
      </c>
    </row>
    <row r="2417" spans="4:4">
      <c r="D2417" t="s">
        <v>6825</v>
      </c>
    </row>
    <row r="2418" spans="4:4">
      <c r="D2418" t="s">
        <v>6826</v>
      </c>
    </row>
    <row r="2419" spans="4:4">
      <c r="D2419" t="s">
        <v>6827</v>
      </c>
    </row>
    <row r="2420" spans="4:4">
      <c r="D2420" t="s">
        <v>6828</v>
      </c>
    </row>
    <row r="2421" spans="4:4">
      <c r="D2421" t="s">
        <v>6829</v>
      </c>
    </row>
    <row r="2422" spans="4:4">
      <c r="D2422" t="s">
        <v>6830</v>
      </c>
    </row>
    <row r="2423" spans="4:4">
      <c r="D2423" t="s">
        <v>6831</v>
      </c>
    </row>
    <row r="2424" spans="4:4">
      <c r="D2424" t="s">
        <v>6832</v>
      </c>
    </row>
    <row r="2425" spans="4:4">
      <c r="D2425" t="s">
        <v>6833</v>
      </c>
    </row>
    <row r="2426" spans="4:4">
      <c r="D2426" t="s">
        <v>6834</v>
      </c>
    </row>
    <row r="2427" spans="4:4">
      <c r="D2427" t="s">
        <v>6835</v>
      </c>
    </row>
    <row r="2428" spans="4:4">
      <c r="D2428" t="s">
        <v>6836</v>
      </c>
    </row>
    <row r="2429" spans="4:4">
      <c r="D2429" t="s">
        <v>6837</v>
      </c>
    </row>
    <row r="2430" spans="4:4">
      <c r="D2430" t="s">
        <v>6838</v>
      </c>
    </row>
    <row r="2431" spans="4:4">
      <c r="D2431" t="s">
        <v>6839</v>
      </c>
    </row>
    <row r="2432" spans="4:4">
      <c r="D2432" t="s">
        <v>6840</v>
      </c>
    </row>
    <row r="2433" spans="4:4">
      <c r="D2433" t="s">
        <v>6841</v>
      </c>
    </row>
    <row r="2434" spans="4:4">
      <c r="D2434" t="s">
        <v>6842</v>
      </c>
    </row>
    <row r="2435" spans="4:4">
      <c r="D2435" t="s">
        <v>6843</v>
      </c>
    </row>
    <row r="2436" spans="4:4">
      <c r="D2436" t="s">
        <v>6844</v>
      </c>
    </row>
    <row r="2437" spans="4:4">
      <c r="D2437" t="s">
        <v>6845</v>
      </c>
    </row>
    <row r="2438" spans="4:4">
      <c r="D2438" t="s">
        <v>6846</v>
      </c>
    </row>
    <row r="2439" spans="4:4">
      <c r="D2439" t="s">
        <v>6847</v>
      </c>
    </row>
    <row r="2440" spans="4:4">
      <c r="D2440" t="s">
        <v>6848</v>
      </c>
    </row>
    <row r="2441" spans="4:4">
      <c r="D2441" t="s">
        <v>6849</v>
      </c>
    </row>
    <row r="2442" spans="4:4">
      <c r="D2442" t="s">
        <v>6850</v>
      </c>
    </row>
    <row r="2443" spans="4:4">
      <c r="D2443" t="s">
        <v>6851</v>
      </c>
    </row>
    <row r="2444" spans="4:4">
      <c r="D2444" t="s">
        <v>6852</v>
      </c>
    </row>
    <row r="2445" spans="4:4">
      <c r="D2445" t="s">
        <v>6853</v>
      </c>
    </row>
    <row r="2446" spans="4:4">
      <c r="D2446" t="s">
        <v>6854</v>
      </c>
    </row>
    <row r="2447" spans="4:4">
      <c r="D2447" t="s">
        <v>6855</v>
      </c>
    </row>
    <row r="2448" spans="4:4">
      <c r="D2448" t="s">
        <v>6856</v>
      </c>
    </row>
    <row r="2449" spans="4:4">
      <c r="D2449" t="s">
        <v>6857</v>
      </c>
    </row>
    <row r="2450" spans="4:4">
      <c r="D2450" t="s">
        <v>6858</v>
      </c>
    </row>
    <row r="2451" spans="4:4">
      <c r="D2451" t="s">
        <v>6859</v>
      </c>
    </row>
    <row r="2452" spans="4:4">
      <c r="D2452" t="s">
        <v>6860</v>
      </c>
    </row>
    <row r="2453" spans="4:4">
      <c r="D2453" t="s">
        <v>6861</v>
      </c>
    </row>
    <row r="2454" spans="4:4">
      <c r="D2454" t="s">
        <v>6862</v>
      </c>
    </row>
    <row r="2455" spans="4:4">
      <c r="D2455" t="s">
        <v>6863</v>
      </c>
    </row>
    <row r="2456" spans="4:4">
      <c r="D2456" t="s">
        <v>6864</v>
      </c>
    </row>
    <row r="2457" spans="4:4">
      <c r="D2457" t="s">
        <v>6865</v>
      </c>
    </row>
    <row r="2458" spans="4:4">
      <c r="D2458" t="s">
        <v>6866</v>
      </c>
    </row>
    <row r="2459" spans="4:4">
      <c r="D2459" t="s">
        <v>6867</v>
      </c>
    </row>
    <row r="2460" spans="4:4">
      <c r="D2460" t="s">
        <v>6868</v>
      </c>
    </row>
    <row r="2461" spans="4:4">
      <c r="D2461" t="s">
        <v>6869</v>
      </c>
    </row>
    <row r="2462" spans="4:4">
      <c r="D2462" t="s">
        <v>6870</v>
      </c>
    </row>
    <row r="2463" spans="4:4">
      <c r="D2463" t="s">
        <v>6871</v>
      </c>
    </row>
    <row r="2464" spans="4:4">
      <c r="D2464" t="s">
        <v>6872</v>
      </c>
    </row>
    <row r="2465" spans="4:4">
      <c r="D2465" t="s">
        <v>6873</v>
      </c>
    </row>
    <row r="2466" spans="4:4">
      <c r="D2466" t="s">
        <v>6874</v>
      </c>
    </row>
    <row r="2467" spans="4:4">
      <c r="D2467" t="s">
        <v>6875</v>
      </c>
    </row>
    <row r="2468" spans="4:4">
      <c r="D2468" t="s">
        <v>6876</v>
      </c>
    </row>
    <row r="2469" spans="4:4">
      <c r="D2469" t="s">
        <v>6877</v>
      </c>
    </row>
    <row r="2470" spans="4:4">
      <c r="D2470" t="s">
        <v>6878</v>
      </c>
    </row>
    <row r="2471" spans="4:4">
      <c r="D2471" t="s">
        <v>6879</v>
      </c>
    </row>
    <row r="2472" spans="4:4">
      <c r="D2472" t="s">
        <v>6880</v>
      </c>
    </row>
    <row r="2473" spans="4:4">
      <c r="D2473" t="s">
        <v>6881</v>
      </c>
    </row>
    <row r="2474" spans="4:4">
      <c r="D2474" t="s">
        <v>6882</v>
      </c>
    </row>
    <row r="2475" spans="4:4">
      <c r="D2475" t="s">
        <v>6883</v>
      </c>
    </row>
    <row r="2476" spans="4:4">
      <c r="D2476" t="s">
        <v>6884</v>
      </c>
    </row>
    <row r="2477" spans="4:4">
      <c r="D2477" t="s">
        <v>6885</v>
      </c>
    </row>
    <row r="2478" spans="4:4">
      <c r="D2478" t="s">
        <v>6886</v>
      </c>
    </row>
    <row r="2479" spans="4:4">
      <c r="D2479" t="s">
        <v>6887</v>
      </c>
    </row>
    <row r="2480" spans="4:4">
      <c r="D2480" t="s">
        <v>6888</v>
      </c>
    </row>
    <row r="2481" spans="4:4">
      <c r="D2481" t="s">
        <v>6889</v>
      </c>
    </row>
    <row r="2482" spans="4:4">
      <c r="D2482" t="s">
        <v>6890</v>
      </c>
    </row>
    <row r="2483" spans="4:4">
      <c r="D2483" t="s">
        <v>6891</v>
      </c>
    </row>
    <row r="2484" spans="4:4">
      <c r="D2484" t="s">
        <v>6892</v>
      </c>
    </row>
    <row r="2485" spans="4:4">
      <c r="D2485" t="s">
        <v>6893</v>
      </c>
    </row>
    <row r="2486" spans="4:4">
      <c r="D2486" t="s">
        <v>6894</v>
      </c>
    </row>
    <row r="2487" spans="4:4">
      <c r="D2487" t="s">
        <v>6895</v>
      </c>
    </row>
    <row r="2488" spans="4:4">
      <c r="D2488" t="s">
        <v>6896</v>
      </c>
    </row>
    <row r="2489" spans="4:4">
      <c r="D2489" t="s">
        <v>6897</v>
      </c>
    </row>
    <row r="2490" spans="4:4">
      <c r="D2490" t="s">
        <v>6898</v>
      </c>
    </row>
    <row r="2491" spans="4:4">
      <c r="D2491" t="s">
        <v>6899</v>
      </c>
    </row>
    <row r="2492" spans="4:4">
      <c r="D2492" t="s">
        <v>6900</v>
      </c>
    </row>
    <row r="2493" spans="4:4">
      <c r="D2493" t="s">
        <v>6901</v>
      </c>
    </row>
    <row r="2494" spans="4:4">
      <c r="D2494" t="s">
        <v>6902</v>
      </c>
    </row>
    <row r="2495" spans="4:4">
      <c r="D2495" t="s">
        <v>6903</v>
      </c>
    </row>
    <row r="2496" spans="4:4">
      <c r="D2496" t="s">
        <v>6904</v>
      </c>
    </row>
    <row r="2497" spans="4:4">
      <c r="D2497" t="s">
        <v>6905</v>
      </c>
    </row>
    <row r="2498" spans="4:4">
      <c r="D2498" t="s">
        <v>6906</v>
      </c>
    </row>
    <row r="2499" spans="4:4">
      <c r="D2499" t="s">
        <v>6907</v>
      </c>
    </row>
    <row r="2500" spans="4:4">
      <c r="D2500" t="s">
        <v>6908</v>
      </c>
    </row>
    <row r="2501" spans="4:4">
      <c r="D2501" t="s">
        <v>6909</v>
      </c>
    </row>
    <row r="2502" spans="4:4">
      <c r="D2502" t="s">
        <v>6910</v>
      </c>
    </row>
    <row r="2503" spans="4:4">
      <c r="D2503" t="s">
        <v>6911</v>
      </c>
    </row>
    <row r="2504" spans="4:4">
      <c r="D2504" t="s">
        <v>6912</v>
      </c>
    </row>
    <row r="2505" spans="4:4">
      <c r="D2505" t="s">
        <v>6913</v>
      </c>
    </row>
    <row r="2506" spans="4:4">
      <c r="D2506" t="s">
        <v>6914</v>
      </c>
    </row>
    <row r="2507" spans="4:4">
      <c r="D2507" t="s">
        <v>6915</v>
      </c>
    </row>
    <row r="2508" spans="4:4">
      <c r="D2508" t="s">
        <v>6916</v>
      </c>
    </row>
    <row r="2509" spans="4:4">
      <c r="D2509" t="s">
        <v>6917</v>
      </c>
    </row>
    <row r="2510" spans="4:4">
      <c r="D2510" t="s">
        <v>6918</v>
      </c>
    </row>
    <row r="2511" spans="4:4">
      <c r="D2511" t="s">
        <v>6919</v>
      </c>
    </row>
    <row r="2512" spans="4:4">
      <c r="D2512" t="s">
        <v>6920</v>
      </c>
    </row>
    <row r="2513" spans="4:4">
      <c r="D2513" t="s">
        <v>6921</v>
      </c>
    </row>
    <row r="2514" spans="4:4">
      <c r="D2514" t="s">
        <v>6922</v>
      </c>
    </row>
    <row r="2515" spans="4:4">
      <c r="D2515" t="s">
        <v>6923</v>
      </c>
    </row>
    <row r="2516" spans="4:4">
      <c r="D2516" t="s">
        <v>6924</v>
      </c>
    </row>
    <row r="2517" spans="4:4">
      <c r="D2517" t="s">
        <v>6925</v>
      </c>
    </row>
    <row r="2518" spans="4:4">
      <c r="D2518" t="s">
        <v>6926</v>
      </c>
    </row>
    <row r="2519" spans="4:4">
      <c r="D2519" t="s">
        <v>6927</v>
      </c>
    </row>
    <row r="2520" spans="4:4">
      <c r="D2520" t="s">
        <v>6928</v>
      </c>
    </row>
    <row r="2521" spans="4:4">
      <c r="D2521" t="s">
        <v>6929</v>
      </c>
    </row>
    <row r="2522" spans="4:4">
      <c r="D2522" t="s">
        <v>6930</v>
      </c>
    </row>
    <row r="2523" spans="4:4">
      <c r="D2523" t="s">
        <v>6931</v>
      </c>
    </row>
    <row r="2524" spans="4:4">
      <c r="D2524" t="s">
        <v>6932</v>
      </c>
    </row>
    <row r="2525" spans="4:4">
      <c r="D2525" t="s">
        <v>6933</v>
      </c>
    </row>
    <row r="2526" spans="4:4">
      <c r="D2526" t="s">
        <v>6934</v>
      </c>
    </row>
    <row r="2527" spans="4:4">
      <c r="D2527" t="s">
        <v>6935</v>
      </c>
    </row>
    <row r="2528" spans="4:4">
      <c r="D2528" t="s">
        <v>6936</v>
      </c>
    </row>
    <row r="2529" spans="4:4">
      <c r="D2529" t="s">
        <v>6937</v>
      </c>
    </row>
    <row r="2530" spans="4:4">
      <c r="D2530" t="s">
        <v>6938</v>
      </c>
    </row>
    <row r="2531" spans="4:4">
      <c r="D2531" t="s">
        <v>6939</v>
      </c>
    </row>
    <row r="2532" spans="4:4">
      <c r="D2532" t="s">
        <v>6940</v>
      </c>
    </row>
    <row r="2533" spans="4:4">
      <c r="D2533" t="s">
        <v>6941</v>
      </c>
    </row>
    <row r="2534" spans="4:4">
      <c r="D2534" t="s">
        <v>6942</v>
      </c>
    </row>
    <row r="2535" spans="4:4">
      <c r="D2535" t="s">
        <v>6943</v>
      </c>
    </row>
    <row r="2536" spans="4:4">
      <c r="D2536" t="s">
        <v>6944</v>
      </c>
    </row>
    <row r="2537" spans="4:4">
      <c r="D2537" t="s">
        <v>6945</v>
      </c>
    </row>
    <row r="2538" spans="4:4">
      <c r="D2538" t="s">
        <v>6946</v>
      </c>
    </row>
    <row r="2539" spans="4:4">
      <c r="D2539" t="s">
        <v>6947</v>
      </c>
    </row>
    <row r="2540" spans="4:4">
      <c r="D2540" t="s">
        <v>6948</v>
      </c>
    </row>
    <row r="2541" spans="4:4">
      <c r="D2541" t="s">
        <v>6949</v>
      </c>
    </row>
    <row r="2542" spans="4:4">
      <c r="D2542" t="s">
        <v>6950</v>
      </c>
    </row>
    <row r="2543" spans="4:4">
      <c r="D2543" t="s">
        <v>6951</v>
      </c>
    </row>
    <row r="2544" spans="4:4">
      <c r="D2544" t="s">
        <v>6952</v>
      </c>
    </row>
    <row r="2545" spans="4:4">
      <c r="D2545" t="s">
        <v>6953</v>
      </c>
    </row>
    <row r="2546" spans="4:4">
      <c r="D2546" t="s">
        <v>6954</v>
      </c>
    </row>
    <row r="2547" spans="4:4">
      <c r="D2547" t="s">
        <v>6955</v>
      </c>
    </row>
    <row r="2548" spans="4:4">
      <c r="D2548" t="s">
        <v>6956</v>
      </c>
    </row>
    <row r="2549" spans="4:4">
      <c r="D2549" t="s">
        <v>6957</v>
      </c>
    </row>
    <row r="2550" spans="4:4">
      <c r="D2550" t="s">
        <v>6958</v>
      </c>
    </row>
    <row r="2551" spans="4:4">
      <c r="D2551" t="s">
        <v>6959</v>
      </c>
    </row>
    <row r="2552" spans="4:4">
      <c r="D2552" t="s">
        <v>6960</v>
      </c>
    </row>
    <row r="2553" spans="4:4">
      <c r="D2553" t="s">
        <v>6961</v>
      </c>
    </row>
    <row r="2554" spans="4:4">
      <c r="D2554" t="s">
        <v>6962</v>
      </c>
    </row>
    <row r="2555" spans="4:4">
      <c r="D2555" t="s">
        <v>6963</v>
      </c>
    </row>
    <row r="2556" spans="4:4">
      <c r="D2556" t="s">
        <v>6964</v>
      </c>
    </row>
    <row r="2557" spans="4:4">
      <c r="D2557" t="s">
        <v>6965</v>
      </c>
    </row>
    <row r="2558" spans="4:4">
      <c r="D2558" t="s">
        <v>6966</v>
      </c>
    </row>
    <row r="2559" spans="4:4">
      <c r="D2559" t="s">
        <v>6967</v>
      </c>
    </row>
    <row r="2560" spans="4:4">
      <c r="D2560" t="s">
        <v>6968</v>
      </c>
    </row>
    <row r="2561" spans="4:4">
      <c r="D2561" t="s">
        <v>6969</v>
      </c>
    </row>
    <row r="2562" spans="4:4">
      <c r="D2562" t="s">
        <v>6970</v>
      </c>
    </row>
    <row r="2563" spans="4:4">
      <c r="D2563" t="s">
        <v>6971</v>
      </c>
    </row>
    <row r="2564" spans="4:4">
      <c r="D2564" t="s">
        <v>6972</v>
      </c>
    </row>
    <row r="2565" spans="4:4">
      <c r="D2565" t="s">
        <v>6973</v>
      </c>
    </row>
    <row r="2566" spans="4:4">
      <c r="D2566" t="s">
        <v>6974</v>
      </c>
    </row>
    <row r="2567" spans="4:4">
      <c r="D2567" t="s">
        <v>6975</v>
      </c>
    </row>
    <row r="2568" spans="4:4">
      <c r="D2568" t="s">
        <v>6976</v>
      </c>
    </row>
    <row r="2569" spans="4:4">
      <c r="D2569" t="s">
        <v>6977</v>
      </c>
    </row>
    <row r="2570" spans="4:4">
      <c r="D2570" t="s">
        <v>6978</v>
      </c>
    </row>
    <row r="2571" spans="4:4">
      <c r="D2571" t="s">
        <v>6979</v>
      </c>
    </row>
    <row r="2572" spans="4:4">
      <c r="D2572" t="s">
        <v>6980</v>
      </c>
    </row>
    <row r="2573" spans="4:4">
      <c r="D2573" t="s">
        <v>6981</v>
      </c>
    </row>
    <row r="2574" spans="4:4">
      <c r="D2574" t="s">
        <v>6982</v>
      </c>
    </row>
    <row r="2575" spans="4:4">
      <c r="D2575" t="s">
        <v>6983</v>
      </c>
    </row>
    <row r="2576" spans="4:4">
      <c r="D2576" t="s">
        <v>6984</v>
      </c>
    </row>
    <row r="2577" spans="4:4">
      <c r="D2577" t="s">
        <v>6985</v>
      </c>
    </row>
    <row r="2578" spans="4:4">
      <c r="D2578" t="s">
        <v>6986</v>
      </c>
    </row>
    <row r="2579" spans="4:4">
      <c r="D2579" t="s">
        <v>6987</v>
      </c>
    </row>
    <row r="2580" spans="4:4">
      <c r="D2580" t="s">
        <v>6988</v>
      </c>
    </row>
    <row r="2581" spans="4:4">
      <c r="D2581" t="s">
        <v>6989</v>
      </c>
    </row>
    <row r="2582" spans="4:4">
      <c r="D2582" t="s">
        <v>6990</v>
      </c>
    </row>
    <row r="2583" spans="4:4">
      <c r="D2583" t="s">
        <v>6991</v>
      </c>
    </row>
    <row r="2584" spans="4:4">
      <c r="D2584" t="s">
        <v>6992</v>
      </c>
    </row>
    <row r="2585" spans="4:4">
      <c r="D2585" t="s">
        <v>6993</v>
      </c>
    </row>
    <row r="2586" spans="4:4">
      <c r="D2586" t="s">
        <v>6994</v>
      </c>
    </row>
    <row r="2587" spans="4:4">
      <c r="D2587" t="s">
        <v>6995</v>
      </c>
    </row>
    <row r="2588" spans="4:4">
      <c r="D2588" t="s">
        <v>6996</v>
      </c>
    </row>
    <row r="2589" spans="4:4">
      <c r="D2589" t="s">
        <v>6997</v>
      </c>
    </row>
    <row r="2590" spans="4:4">
      <c r="D2590" t="s">
        <v>6998</v>
      </c>
    </row>
    <row r="2591" spans="4:4">
      <c r="D2591" t="s">
        <v>6999</v>
      </c>
    </row>
    <row r="2592" spans="4:4">
      <c r="D2592" t="s">
        <v>7000</v>
      </c>
    </row>
    <row r="2593" spans="4:4">
      <c r="D2593" t="s">
        <v>7001</v>
      </c>
    </row>
    <row r="2594" spans="4:4">
      <c r="D2594" t="s">
        <v>7002</v>
      </c>
    </row>
    <row r="2595" spans="4:4">
      <c r="D2595" t="s">
        <v>7003</v>
      </c>
    </row>
    <row r="2596" spans="4:4">
      <c r="D2596" t="s">
        <v>7004</v>
      </c>
    </row>
    <row r="2597" spans="4:4">
      <c r="D2597" t="s">
        <v>7005</v>
      </c>
    </row>
    <row r="2598" spans="4:4">
      <c r="D2598" t="s">
        <v>7006</v>
      </c>
    </row>
    <row r="2599" spans="4:4">
      <c r="D2599" t="s">
        <v>7007</v>
      </c>
    </row>
    <row r="2600" spans="4:4">
      <c r="D2600" t="s">
        <v>7008</v>
      </c>
    </row>
    <row r="2601" spans="4:4">
      <c r="D2601" t="s">
        <v>7009</v>
      </c>
    </row>
    <row r="2602" spans="4:4">
      <c r="D2602" t="s">
        <v>7010</v>
      </c>
    </row>
    <row r="2603" spans="4:4">
      <c r="D2603" t="s">
        <v>7011</v>
      </c>
    </row>
    <row r="2604" spans="4:4">
      <c r="D2604" t="s">
        <v>7012</v>
      </c>
    </row>
    <row r="2605" spans="4:4">
      <c r="D2605" t="s">
        <v>7013</v>
      </c>
    </row>
    <row r="2606" spans="4:4">
      <c r="D2606" t="s">
        <v>7014</v>
      </c>
    </row>
    <row r="2607" spans="4:4">
      <c r="D2607" t="s">
        <v>7015</v>
      </c>
    </row>
    <row r="2608" spans="4:4">
      <c r="D2608" t="s">
        <v>7016</v>
      </c>
    </row>
    <row r="2609" spans="4:4">
      <c r="D2609" t="s">
        <v>7017</v>
      </c>
    </row>
    <row r="2610" spans="4:4">
      <c r="D2610" t="s">
        <v>7018</v>
      </c>
    </row>
    <row r="2611" spans="4:4">
      <c r="D2611" t="s">
        <v>7019</v>
      </c>
    </row>
    <row r="2612" spans="4:4">
      <c r="D2612" t="s">
        <v>7020</v>
      </c>
    </row>
    <row r="2613" spans="4:4">
      <c r="D2613" t="s">
        <v>7021</v>
      </c>
    </row>
    <row r="2614" spans="4:4">
      <c r="D2614" t="s">
        <v>7022</v>
      </c>
    </row>
    <row r="2615" spans="4:4">
      <c r="D2615" t="s">
        <v>7023</v>
      </c>
    </row>
    <row r="2616" spans="4:4">
      <c r="D2616" t="s">
        <v>7024</v>
      </c>
    </row>
    <row r="2617" spans="4:4">
      <c r="D2617" t="s">
        <v>7025</v>
      </c>
    </row>
    <row r="2618" spans="4:4">
      <c r="D2618" t="s">
        <v>7026</v>
      </c>
    </row>
    <row r="2619" spans="4:4">
      <c r="D2619" t="s">
        <v>7027</v>
      </c>
    </row>
    <row r="2620" spans="4:4">
      <c r="D2620" t="s">
        <v>7028</v>
      </c>
    </row>
    <row r="2621" spans="4:4">
      <c r="D2621" t="s">
        <v>7029</v>
      </c>
    </row>
    <row r="2622" spans="4:4">
      <c r="D2622" t="s">
        <v>7030</v>
      </c>
    </row>
    <row r="2623" spans="4:4">
      <c r="D2623" t="s">
        <v>7031</v>
      </c>
    </row>
    <row r="2624" spans="4:4">
      <c r="D2624" t="s">
        <v>7032</v>
      </c>
    </row>
    <row r="2625" spans="4:4">
      <c r="D2625" t="s">
        <v>7033</v>
      </c>
    </row>
    <row r="2626" spans="4:4">
      <c r="D2626" t="s">
        <v>7034</v>
      </c>
    </row>
    <row r="2627" spans="4:4">
      <c r="D2627" t="s">
        <v>7035</v>
      </c>
    </row>
    <row r="2628" spans="4:4">
      <c r="D2628" t="s">
        <v>7036</v>
      </c>
    </row>
    <row r="2629" spans="4:4">
      <c r="D2629" t="s">
        <v>7037</v>
      </c>
    </row>
    <row r="2630" spans="4:4">
      <c r="D2630" t="s">
        <v>7038</v>
      </c>
    </row>
    <row r="2631" spans="4:4">
      <c r="D2631" t="s">
        <v>7039</v>
      </c>
    </row>
    <row r="2632" spans="4:4">
      <c r="D2632" t="s">
        <v>7040</v>
      </c>
    </row>
    <row r="2633" spans="4:4">
      <c r="D2633" t="s">
        <v>7041</v>
      </c>
    </row>
    <row r="2634" spans="4:4">
      <c r="D2634" t="s">
        <v>7042</v>
      </c>
    </row>
    <row r="2635" spans="4:4">
      <c r="D2635" t="s">
        <v>7043</v>
      </c>
    </row>
    <row r="2636" spans="4:4">
      <c r="D2636" t="s">
        <v>7044</v>
      </c>
    </row>
    <row r="2637" spans="4:4">
      <c r="D2637" t="s">
        <v>7045</v>
      </c>
    </row>
    <row r="2638" spans="4:4">
      <c r="D2638" t="s">
        <v>7046</v>
      </c>
    </row>
    <row r="2639" spans="4:4">
      <c r="D2639" t="s">
        <v>7047</v>
      </c>
    </row>
    <row r="2640" spans="4:4">
      <c r="D2640" t="s">
        <v>7048</v>
      </c>
    </row>
    <row r="2641" spans="4:4">
      <c r="D2641" t="s">
        <v>7049</v>
      </c>
    </row>
    <row r="2642" spans="4:4">
      <c r="D2642" t="s">
        <v>7050</v>
      </c>
    </row>
    <row r="2643" spans="4:4">
      <c r="D2643" t="s">
        <v>7051</v>
      </c>
    </row>
    <row r="2644" spans="4:4">
      <c r="D2644" t="s">
        <v>7052</v>
      </c>
    </row>
    <row r="2645" spans="4:4">
      <c r="D2645" t="s">
        <v>7053</v>
      </c>
    </row>
    <row r="2646" spans="4:4">
      <c r="D2646" t="s">
        <v>7054</v>
      </c>
    </row>
    <row r="2647" spans="4:4">
      <c r="D2647" t="s">
        <v>7055</v>
      </c>
    </row>
    <row r="2648" spans="4:4">
      <c r="D2648" t="s">
        <v>7056</v>
      </c>
    </row>
    <row r="2649" spans="4:4">
      <c r="D2649" t="s">
        <v>7057</v>
      </c>
    </row>
    <row r="2650" spans="4:4">
      <c r="D2650" t="s">
        <v>7058</v>
      </c>
    </row>
    <row r="2651" spans="4:4">
      <c r="D2651" t="s">
        <v>7059</v>
      </c>
    </row>
    <row r="2652" spans="4:4">
      <c r="D2652" t="s">
        <v>7060</v>
      </c>
    </row>
    <row r="2653" spans="4:4">
      <c r="D2653" t="s">
        <v>7061</v>
      </c>
    </row>
    <row r="2654" spans="4:4">
      <c r="D2654" t="s">
        <v>7062</v>
      </c>
    </row>
    <row r="2655" spans="4:4">
      <c r="D2655" t="s">
        <v>7063</v>
      </c>
    </row>
    <row r="2656" spans="4:4">
      <c r="D2656" t="s">
        <v>7064</v>
      </c>
    </row>
    <row r="2657" spans="4:4">
      <c r="D2657" t="s">
        <v>7065</v>
      </c>
    </row>
    <row r="2658" spans="4:4">
      <c r="D2658" t="s">
        <v>7066</v>
      </c>
    </row>
    <row r="2659" spans="4:4">
      <c r="D2659" t="s">
        <v>7067</v>
      </c>
    </row>
    <row r="2660" spans="4:4">
      <c r="D2660" t="s">
        <v>7068</v>
      </c>
    </row>
    <row r="2661" spans="4:4">
      <c r="D2661" t="s">
        <v>7069</v>
      </c>
    </row>
    <row r="2662" spans="4:4">
      <c r="D2662" t="s">
        <v>7070</v>
      </c>
    </row>
    <row r="2663" spans="4:4">
      <c r="D2663" t="s">
        <v>7071</v>
      </c>
    </row>
    <row r="2664" spans="4:4">
      <c r="D2664" t="s">
        <v>7072</v>
      </c>
    </row>
    <row r="2665" spans="4:4">
      <c r="D2665" t="s">
        <v>7073</v>
      </c>
    </row>
    <row r="2666" spans="4:4">
      <c r="D2666" t="s">
        <v>7074</v>
      </c>
    </row>
    <row r="2667" spans="4:4">
      <c r="D2667" t="s">
        <v>7075</v>
      </c>
    </row>
    <row r="2668" spans="4:4">
      <c r="D2668" t="s">
        <v>7076</v>
      </c>
    </row>
    <row r="2669" spans="4:4">
      <c r="D2669" t="s">
        <v>7077</v>
      </c>
    </row>
    <row r="2670" spans="4:4">
      <c r="D2670" t="s">
        <v>7078</v>
      </c>
    </row>
    <row r="2671" spans="4:4">
      <c r="D2671" t="s">
        <v>7079</v>
      </c>
    </row>
    <row r="2672" spans="4:4">
      <c r="D2672" t="s">
        <v>7080</v>
      </c>
    </row>
    <row r="2673" spans="4:4">
      <c r="D2673" t="s">
        <v>7081</v>
      </c>
    </row>
    <row r="2674" spans="4:4">
      <c r="D2674" t="s">
        <v>7082</v>
      </c>
    </row>
    <row r="2675" spans="4:4">
      <c r="D2675" t="s">
        <v>7083</v>
      </c>
    </row>
    <row r="2676" spans="4:4">
      <c r="D2676" t="s">
        <v>7084</v>
      </c>
    </row>
    <row r="2677" spans="4:4">
      <c r="D2677" t="s">
        <v>7085</v>
      </c>
    </row>
    <row r="2678" spans="4:4">
      <c r="D2678" t="s">
        <v>7086</v>
      </c>
    </row>
    <row r="2679" spans="4:4">
      <c r="D2679" t="s">
        <v>7087</v>
      </c>
    </row>
    <row r="2680" spans="4:4">
      <c r="D2680" t="s">
        <v>7088</v>
      </c>
    </row>
    <row r="2681" spans="4:4">
      <c r="D2681" t="s">
        <v>7089</v>
      </c>
    </row>
    <row r="2682" spans="4:4">
      <c r="D2682" t="s">
        <v>7090</v>
      </c>
    </row>
    <row r="2683" spans="4:4">
      <c r="D2683" t="s">
        <v>7091</v>
      </c>
    </row>
    <row r="2684" spans="4:4">
      <c r="D2684" t="s">
        <v>7092</v>
      </c>
    </row>
    <row r="2685" spans="4:4">
      <c r="D2685" t="s">
        <v>7093</v>
      </c>
    </row>
    <row r="2686" spans="4:4">
      <c r="D2686" t="s">
        <v>7094</v>
      </c>
    </row>
    <row r="2687" spans="4:4">
      <c r="D2687" t="s">
        <v>7095</v>
      </c>
    </row>
    <row r="2688" spans="4:4">
      <c r="D2688" t="s">
        <v>7096</v>
      </c>
    </row>
    <row r="2689" spans="4:4">
      <c r="D2689" t="s">
        <v>7097</v>
      </c>
    </row>
    <row r="2690" spans="4:4">
      <c r="D2690" t="s">
        <v>7098</v>
      </c>
    </row>
    <row r="2691" spans="4:4">
      <c r="D2691" t="s">
        <v>7099</v>
      </c>
    </row>
    <row r="2692" spans="4:4">
      <c r="D2692" t="s">
        <v>7100</v>
      </c>
    </row>
    <row r="2693" spans="4:4">
      <c r="D2693" t="s">
        <v>7101</v>
      </c>
    </row>
    <row r="2694" spans="4:4">
      <c r="D2694" t="s">
        <v>7102</v>
      </c>
    </row>
    <row r="2695" spans="4:4">
      <c r="D2695" t="s">
        <v>7103</v>
      </c>
    </row>
    <row r="2696" spans="4:4">
      <c r="D2696" t="s">
        <v>7104</v>
      </c>
    </row>
    <row r="2697" spans="4:4">
      <c r="D2697" t="s">
        <v>7105</v>
      </c>
    </row>
    <row r="2698" spans="4:4">
      <c r="D2698" t="s">
        <v>7106</v>
      </c>
    </row>
    <row r="2699" spans="4:4">
      <c r="D2699" t="s">
        <v>7107</v>
      </c>
    </row>
    <row r="2700" spans="4:4">
      <c r="D2700" t="s">
        <v>7108</v>
      </c>
    </row>
    <row r="2701" spans="4:4">
      <c r="D2701" t="s">
        <v>7109</v>
      </c>
    </row>
    <row r="2702" spans="4:4">
      <c r="D2702" t="s">
        <v>7110</v>
      </c>
    </row>
    <row r="2703" spans="4:4">
      <c r="D2703" t="s">
        <v>7111</v>
      </c>
    </row>
    <row r="2704" spans="4:4">
      <c r="D2704" t="s">
        <v>7112</v>
      </c>
    </row>
    <row r="2705" spans="4:4">
      <c r="D2705" t="s">
        <v>7113</v>
      </c>
    </row>
    <row r="2706" spans="4:4">
      <c r="D2706" t="s">
        <v>7114</v>
      </c>
    </row>
    <row r="2707" spans="4:4">
      <c r="D2707" t="s">
        <v>7115</v>
      </c>
    </row>
    <row r="2708" spans="4:4">
      <c r="D2708" t="s">
        <v>7116</v>
      </c>
    </row>
    <row r="2709" spans="4:4">
      <c r="D2709" t="s">
        <v>7117</v>
      </c>
    </row>
    <row r="2710" spans="4:4">
      <c r="D2710" t="s">
        <v>7118</v>
      </c>
    </row>
    <row r="2711" spans="4:4">
      <c r="D2711" t="s">
        <v>7119</v>
      </c>
    </row>
    <row r="2712" spans="4:4">
      <c r="D2712" t="s">
        <v>7120</v>
      </c>
    </row>
    <row r="2713" spans="4:4">
      <c r="D2713" t="s">
        <v>7121</v>
      </c>
    </row>
    <row r="2714" spans="4:4">
      <c r="D2714" t="s">
        <v>7122</v>
      </c>
    </row>
    <row r="2715" spans="4:4">
      <c r="D2715" t="s">
        <v>7123</v>
      </c>
    </row>
    <row r="2716" spans="4:4">
      <c r="D2716" t="s">
        <v>7124</v>
      </c>
    </row>
    <row r="2717" spans="4:4">
      <c r="D2717" t="s">
        <v>7125</v>
      </c>
    </row>
    <row r="2718" spans="4:4">
      <c r="D2718" t="s">
        <v>7126</v>
      </c>
    </row>
    <row r="2719" spans="4:4">
      <c r="D2719" t="s">
        <v>7127</v>
      </c>
    </row>
    <row r="2720" spans="4:4">
      <c r="D2720" t="s">
        <v>7128</v>
      </c>
    </row>
    <row r="2721" spans="4:4">
      <c r="D2721" t="s">
        <v>7129</v>
      </c>
    </row>
    <row r="2722" spans="4:4">
      <c r="D2722" t="s">
        <v>7130</v>
      </c>
    </row>
    <row r="2723" spans="4:4">
      <c r="D2723" t="s">
        <v>7131</v>
      </c>
    </row>
    <row r="2724" spans="4:4">
      <c r="D2724" t="s">
        <v>7132</v>
      </c>
    </row>
    <row r="2725" spans="4:4">
      <c r="D2725" t="s">
        <v>7133</v>
      </c>
    </row>
    <row r="2726" spans="4:4">
      <c r="D2726" t="s">
        <v>7134</v>
      </c>
    </row>
    <row r="2727" spans="4:4">
      <c r="D2727" t="s">
        <v>7135</v>
      </c>
    </row>
    <row r="2728" spans="4:4">
      <c r="D2728" t="s">
        <v>7136</v>
      </c>
    </row>
    <row r="2729" spans="4:4">
      <c r="D2729" t="s">
        <v>7137</v>
      </c>
    </row>
    <row r="2730" spans="4:4">
      <c r="D2730" t="s">
        <v>7138</v>
      </c>
    </row>
    <row r="2731" spans="4:4">
      <c r="D2731" t="s">
        <v>7139</v>
      </c>
    </row>
    <row r="2732" spans="4:4">
      <c r="D2732" t="s">
        <v>7140</v>
      </c>
    </row>
    <row r="2733" spans="4:4">
      <c r="D2733" t="s">
        <v>7141</v>
      </c>
    </row>
    <row r="2734" spans="4:4">
      <c r="D2734" t="s">
        <v>7142</v>
      </c>
    </row>
    <row r="2735" spans="4:4">
      <c r="D2735" t="s">
        <v>7143</v>
      </c>
    </row>
    <row r="2736" spans="4:4">
      <c r="D2736" t="s">
        <v>7144</v>
      </c>
    </row>
    <row r="2737" spans="4:4">
      <c r="D2737" t="s">
        <v>7145</v>
      </c>
    </row>
    <row r="2738" spans="4:4">
      <c r="D2738" t="s">
        <v>7146</v>
      </c>
    </row>
    <row r="2739" spans="4:4">
      <c r="D2739" t="s">
        <v>7147</v>
      </c>
    </row>
    <row r="2740" spans="4:4">
      <c r="D2740" t="s">
        <v>7148</v>
      </c>
    </row>
    <row r="2741" spans="4:4">
      <c r="D2741" t="s">
        <v>7149</v>
      </c>
    </row>
    <row r="2742" spans="4:4">
      <c r="D2742" t="s">
        <v>7150</v>
      </c>
    </row>
    <row r="2743" spans="4:4">
      <c r="D2743" t="s">
        <v>7151</v>
      </c>
    </row>
    <row r="2744" spans="4:4">
      <c r="D2744" t="s">
        <v>7152</v>
      </c>
    </row>
    <row r="2745" spans="4:4">
      <c r="D2745" t="s">
        <v>7153</v>
      </c>
    </row>
    <row r="2746" spans="4:4">
      <c r="D2746" t="s">
        <v>7154</v>
      </c>
    </row>
    <row r="2747" spans="4:4">
      <c r="D2747" t="s">
        <v>7155</v>
      </c>
    </row>
    <row r="2748" spans="4:4">
      <c r="D2748" t="s">
        <v>7156</v>
      </c>
    </row>
    <row r="2749" spans="4:4">
      <c r="D2749" t="s">
        <v>7157</v>
      </c>
    </row>
    <row r="2750" spans="4:4">
      <c r="D2750" t="s">
        <v>7158</v>
      </c>
    </row>
    <row r="2751" spans="4:4">
      <c r="D2751" t="s">
        <v>7159</v>
      </c>
    </row>
    <row r="2752" spans="4:4">
      <c r="D2752" t="s">
        <v>7160</v>
      </c>
    </row>
    <row r="2753" spans="4:4">
      <c r="D2753" t="s">
        <v>7161</v>
      </c>
    </row>
    <row r="2754" spans="4:4">
      <c r="D2754" t="s">
        <v>7162</v>
      </c>
    </row>
    <row r="2755" spans="4:4">
      <c r="D2755" t="s">
        <v>7163</v>
      </c>
    </row>
    <row r="2756" spans="4:4">
      <c r="D2756" t="s">
        <v>7164</v>
      </c>
    </row>
    <row r="2757" spans="4:4">
      <c r="D2757" t="s">
        <v>7165</v>
      </c>
    </row>
    <row r="2758" spans="4:4">
      <c r="D2758" t="s">
        <v>7166</v>
      </c>
    </row>
    <row r="2759" spans="4:4">
      <c r="D2759" t="s">
        <v>7167</v>
      </c>
    </row>
    <row r="2760" spans="4:4">
      <c r="D2760" t="s">
        <v>7168</v>
      </c>
    </row>
    <row r="2761" spans="4:4">
      <c r="D2761" t="s">
        <v>7169</v>
      </c>
    </row>
    <row r="2762" spans="4:4">
      <c r="D2762" t="s">
        <v>7170</v>
      </c>
    </row>
    <row r="2763" spans="4:4">
      <c r="D2763" t="s">
        <v>7171</v>
      </c>
    </row>
    <row r="2764" spans="4:4">
      <c r="D2764" t="s">
        <v>7172</v>
      </c>
    </row>
    <row r="2765" spans="4:4">
      <c r="D2765" t="s">
        <v>7173</v>
      </c>
    </row>
    <row r="2766" spans="4:4">
      <c r="D2766" t="s">
        <v>7174</v>
      </c>
    </row>
    <row r="2767" spans="4:4">
      <c r="D2767" t="s">
        <v>7175</v>
      </c>
    </row>
    <row r="2768" spans="4:4">
      <c r="D2768" t="s">
        <v>7176</v>
      </c>
    </row>
    <row r="2769" spans="4:4">
      <c r="D2769" t="s">
        <v>7177</v>
      </c>
    </row>
    <row r="2770" spans="4:4">
      <c r="D2770" t="s">
        <v>7178</v>
      </c>
    </row>
    <row r="2771" spans="4:4">
      <c r="D2771" t="s">
        <v>7179</v>
      </c>
    </row>
    <row r="2772" spans="4:4">
      <c r="D2772" t="s">
        <v>7180</v>
      </c>
    </row>
    <row r="2773" spans="4:4">
      <c r="D2773" t="s">
        <v>7181</v>
      </c>
    </row>
    <row r="2774" spans="4:4">
      <c r="D2774" t="s">
        <v>7182</v>
      </c>
    </row>
    <row r="2775" spans="4:4">
      <c r="D2775" t="s">
        <v>7183</v>
      </c>
    </row>
    <row r="2776" spans="4:4">
      <c r="D2776" t="s">
        <v>7184</v>
      </c>
    </row>
    <row r="2777" spans="4:4">
      <c r="D2777" t="s">
        <v>7185</v>
      </c>
    </row>
    <row r="2778" spans="4:4">
      <c r="D2778" t="s">
        <v>7186</v>
      </c>
    </row>
    <row r="2779" spans="4:4">
      <c r="D2779" t="s">
        <v>7187</v>
      </c>
    </row>
    <row r="2780" spans="4:4">
      <c r="D2780" t="s">
        <v>7188</v>
      </c>
    </row>
    <row r="2781" spans="4:4">
      <c r="D2781" t="s">
        <v>7189</v>
      </c>
    </row>
    <row r="2782" spans="4:4">
      <c r="D2782" t="s">
        <v>7190</v>
      </c>
    </row>
    <row r="2783" spans="4:4">
      <c r="D2783" t="s">
        <v>7191</v>
      </c>
    </row>
    <row r="2784" spans="4:4">
      <c r="D2784" t="s">
        <v>7192</v>
      </c>
    </row>
    <row r="2785" spans="4:4">
      <c r="D2785" t="s">
        <v>7193</v>
      </c>
    </row>
    <row r="2786" spans="4:4">
      <c r="D2786" t="s">
        <v>7194</v>
      </c>
    </row>
    <row r="2787" spans="4:4">
      <c r="D2787" t="s">
        <v>7195</v>
      </c>
    </row>
    <row r="2788" spans="4:4">
      <c r="D2788" t="s">
        <v>7196</v>
      </c>
    </row>
    <row r="2789" spans="4:4">
      <c r="D2789" t="s">
        <v>7197</v>
      </c>
    </row>
    <row r="2790" spans="4:4">
      <c r="D2790" t="s">
        <v>7198</v>
      </c>
    </row>
    <row r="2791" spans="4:4">
      <c r="D2791" t="s">
        <v>7199</v>
      </c>
    </row>
    <row r="2792" spans="4:4">
      <c r="D2792" t="s">
        <v>7200</v>
      </c>
    </row>
    <row r="2793" spans="4:4">
      <c r="D2793" t="s">
        <v>7201</v>
      </c>
    </row>
    <row r="2794" spans="4:4">
      <c r="D2794" t="s">
        <v>7202</v>
      </c>
    </row>
    <row r="2795" spans="4:4">
      <c r="D2795" t="s">
        <v>7203</v>
      </c>
    </row>
    <row r="2796" spans="4:4">
      <c r="D2796" t="s">
        <v>7204</v>
      </c>
    </row>
    <row r="2797" spans="4:4">
      <c r="D2797" t="s">
        <v>7205</v>
      </c>
    </row>
    <row r="2798" spans="4:4">
      <c r="D2798" t="s">
        <v>7206</v>
      </c>
    </row>
    <row r="2799" spans="4:4">
      <c r="D2799" t="s">
        <v>7207</v>
      </c>
    </row>
    <row r="2800" spans="4:4">
      <c r="D2800" t="s">
        <v>7208</v>
      </c>
    </row>
    <row r="2801" spans="4:4">
      <c r="D2801" t="s">
        <v>7209</v>
      </c>
    </row>
    <row r="2802" spans="4:4">
      <c r="D2802" t="s">
        <v>7210</v>
      </c>
    </row>
    <row r="2803" spans="4:4">
      <c r="D2803" t="s">
        <v>7211</v>
      </c>
    </row>
    <row r="2804" spans="4:4">
      <c r="D2804" t="s">
        <v>7212</v>
      </c>
    </row>
    <row r="2805" spans="4:4">
      <c r="D2805" t="s">
        <v>7213</v>
      </c>
    </row>
    <row r="2806" spans="4:4">
      <c r="D2806" t="s">
        <v>7214</v>
      </c>
    </row>
    <row r="2807" spans="4:4">
      <c r="D2807" t="s">
        <v>7215</v>
      </c>
    </row>
    <row r="2808" spans="4:4">
      <c r="D2808" t="s">
        <v>7216</v>
      </c>
    </row>
    <row r="2809" spans="4:4">
      <c r="D2809" t="s">
        <v>7217</v>
      </c>
    </row>
    <row r="2810" spans="4:4">
      <c r="D2810" t="s">
        <v>7218</v>
      </c>
    </row>
    <row r="2811" spans="4:4">
      <c r="D2811" t="s">
        <v>7219</v>
      </c>
    </row>
    <row r="2812" spans="4:4">
      <c r="D2812" t="s">
        <v>7220</v>
      </c>
    </row>
    <row r="2813" spans="4:4">
      <c r="D2813" t="s">
        <v>7221</v>
      </c>
    </row>
    <row r="2814" spans="4:4">
      <c r="D2814" t="s">
        <v>7222</v>
      </c>
    </row>
    <row r="2815" spans="4:4">
      <c r="D2815" t="s">
        <v>7223</v>
      </c>
    </row>
    <row r="2816" spans="4:4">
      <c r="D2816" t="s">
        <v>7224</v>
      </c>
    </row>
    <row r="2817" spans="4:4">
      <c r="D2817" t="s">
        <v>7225</v>
      </c>
    </row>
    <row r="2818" spans="4:4">
      <c r="D2818" t="s">
        <v>7226</v>
      </c>
    </row>
    <row r="2819" spans="4:4">
      <c r="D2819" t="s">
        <v>7227</v>
      </c>
    </row>
    <row r="2820" spans="4:4">
      <c r="D2820" t="s">
        <v>7228</v>
      </c>
    </row>
    <row r="2821" spans="4:4">
      <c r="D2821" t="s">
        <v>7229</v>
      </c>
    </row>
    <row r="2822" spans="4:4">
      <c r="D2822" t="s">
        <v>7230</v>
      </c>
    </row>
    <row r="2823" spans="4:4">
      <c r="D2823" t="s">
        <v>7231</v>
      </c>
    </row>
    <row r="2824" spans="4:4">
      <c r="D2824" t="s">
        <v>7232</v>
      </c>
    </row>
    <row r="2825" spans="4:4">
      <c r="D2825" t="s">
        <v>7233</v>
      </c>
    </row>
    <row r="2826" spans="4:4">
      <c r="D2826" t="s">
        <v>7234</v>
      </c>
    </row>
    <row r="2827" spans="4:4">
      <c r="D2827" t="s">
        <v>7235</v>
      </c>
    </row>
    <row r="2828" spans="4:4">
      <c r="D2828" t="s">
        <v>7236</v>
      </c>
    </row>
    <row r="2829" spans="4:4">
      <c r="D2829" t="s">
        <v>7237</v>
      </c>
    </row>
    <row r="2830" spans="4:4">
      <c r="D2830" t="s">
        <v>7238</v>
      </c>
    </row>
    <row r="2831" spans="4:4">
      <c r="D2831" t="s">
        <v>7239</v>
      </c>
    </row>
    <row r="2832" spans="4:4">
      <c r="D2832" t="s">
        <v>7240</v>
      </c>
    </row>
    <row r="2833" spans="4:4">
      <c r="D2833" t="s">
        <v>7241</v>
      </c>
    </row>
    <row r="2834" spans="4:4">
      <c r="D2834" t="s">
        <v>7242</v>
      </c>
    </row>
    <row r="2835" spans="4:4">
      <c r="D2835" t="s">
        <v>7243</v>
      </c>
    </row>
    <row r="2836" spans="4:4">
      <c r="D2836" t="s">
        <v>7244</v>
      </c>
    </row>
    <row r="2837" spans="4:4">
      <c r="D2837" t="s">
        <v>7245</v>
      </c>
    </row>
    <row r="2838" spans="4:4">
      <c r="D2838" t="s">
        <v>7246</v>
      </c>
    </row>
    <row r="2839" spans="4:4">
      <c r="D2839" t="s">
        <v>7247</v>
      </c>
    </row>
    <row r="2840" spans="4:4">
      <c r="D2840" t="s">
        <v>7248</v>
      </c>
    </row>
    <row r="2841" spans="4:4">
      <c r="D2841" t="s">
        <v>7249</v>
      </c>
    </row>
    <row r="2842" spans="4:4">
      <c r="D2842" t="s">
        <v>7250</v>
      </c>
    </row>
    <row r="2843" spans="4:4">
      <c r="D2843" t="s">
        <v>7251</v>
      </c>
    </row>
    <row r="2844" spans="4:4">
      <c r="D2844" t="s">
        <v>7252</v>
      </c>
    </row>
    <row r="2845" spans="4:4">
      <c r="D2845" t="s">
        <v>7253</v>
      </c>
    </row>
    <row r="2846" spans="4:4">
      <c r="D2846" t="s">
        <v>7254</v>
      </c>
    </row>
    <row r="2847" spans="4:4">
      <c r="D2847" t="s">
        <v>7255</v>
      </c>
    </row>
    <row r="2848" spans="4:4">
      <c r="D2848" t="s">
        <v>7256</v>
      </c>
    </row>
    <row r="2849" spans="4:4">
      <c r="D2849" t="s">
        <v>7257</v>
      </c>
    </row>
    <row r="2850" spans="4:4">
      <c r="D2850" t="s">
        <v>7258</v>
      </c>
    </row>
    <row r="2851" spans="4:4">
      <c r="D2851" t="s">
        <v>7259</v>
      </c>
    </row>
    <row r="2852" spans="4:4">
      <c r="D2852" t="s">
        <v>7260</v>
      </c>
    </row>
    <row r="2853" spans="4:4">
      <c r="D2853" t="s">
        <v>7261</v>
      </c>
    </row>
    <row r="2854" spans="4:4">
      <c r="D2854" t="s">
        <v>7262</v>
      </c>
    </row>
    <row r="2855" spans="4:4">
      <c r="D2855" t="s">
        <v>7263</v>
      </c>
    </row>
    <row r="2856" spans="4:4">
      <c r="D2856" t="s">
        <v>7264</v>
      </c>
    </row>
    <row r="2857" spans="4:4">
      <c r="D2857" t="s">
        <v>7265</v>
      </c>
    </row>
    <row r="2858" spans="4:4">
      <c r="D2858" t="s">
        <v>7266</v>
      </c>
    </row>
    <row r="2859" spans="4:4">
      <c r="D2859" t="s">
        <v>7267</v>
      </c>
    </row>
    <row r="2860" spans="4:4">
      <c r="D2860" t="s">
        <v>7268</v>
      </c>
    </row>
    <row r="2861" spans="4:4">
      <c r="D2861" t="s">
        <v>7269</v>
      </c>
    </row>
    <row r="2862" spans="4:4">
      <c r="D2862" t="s">
        <v>7270</v>
      </c>
    </row>
    <row r="2863" spans="4:4">
      <c r="D2863" t="s">
        <v>7271</v>
      </c>
    </row>
    <row r="2864" spans="4:4">
      <c r="D2864" t="s">
        <v>7272</v>
      </c>
    </row>
    <row r="2865" spans="4:4">
      <c r="D2865" t="s">
        <v>7273</v>
      </c>
    </row>
    <row r="2866" spans="4:4">
      <c r="D2866" t="s">
        <v>7274</v>
      </c>
    </row>
    <row r="2867" spans="4:4">
      <c r="D2867" t="s">
        <v>7275</v>
      </c>
    </row>
    <row r="2868" spans="4:4">
      <c r="D2868" t="s">
        <v>7276</v>
      </c>
    </row>
    <row r="2869" spans="4:4">
      <c r="D2869" t="s">
        <v>7277</v>
      </c>
    </row>
    <row r="2870" spans="4:4">
      <c r="D2870" t="s">
        <v>7278</v>
      </c>
    </row>
    <row r="2871" spans="4:4">
      <c r="D2871" t="s">
        <v>7279</v>
      </c>
    </row>
    <row r="2872" spans="4:4">
      <c r="D2872" t="s">
        <v>7280</v>
      </c>
    </row>
    <row r="2873" spans="4:4">
      <c r="D2873" t="s">
        <v>7281</v>
      </c>
    </row>
    <row r="2874" spans="4:4">
      <c r="D2874" t="s">
        <v>7282</v>
      </c>
    </row>
    <row r="2875" spans="4:4">
      <c r="D2875" t="s">
        <v>7283</v>
      </c>
    </row>
    <row r="2876" spans="4:4">
      <c r="D2876" t="s">
        <v>7284</v>
      </c>
    </row>
    <row r="2877" spans="4:4">
      <c r="D2877" t="s">
        <v>7285</v>
      </c>
    </row>
    <row r="2878" spans="4:4">
      <c r="D2878" t="s">
        <v>7286</v>
      </c>
    </row>
    <row r="2879" spans="4:4">
      <c r="D2879" t="s">
        <v>7287</v>
      </c>
    </row>
    <row r="2880" spans="4:4">
      <c r="D2880" t="s">
        <v>7288</v>
      </c>
    </row>
    <row r="2881" spans="4:4">
      <c r="D2881" t="s">
        <v>7289</v>
      </c>
    </row>
    <row r="2882" spans="4:4">
      <c r="D2882" t="s">
        <v>7290</v>
      </c>
    </row>
    <row r="2883" spans="4:4">
      <c r="D2883" t="s">
        <v>7291</v>
      </c>
    </row>
    <row r="2884" spans="4:4">
      <c r="D2884" t="s">
        <v>7292</v>
      </c>
    </row>
    <row r="2885" spans="4:4">
      <c r="D2885" t="s">
        <v>7293</v>
      </c>
    </row>
    <row r="2886" spans="4:4">
      <c r="D2886" t="s">
        <v>7294</v>
      </c>
    </row>
    <row r="2887" spans="4:4">
      <c r="D2887" t="s">
        <v>7295</v>
      </c>
    </row>
    <row r="2888" spans="4:4">
      <c r="D2888" t="s">
        <v>7296</v>
      </c>
    </row>
    <row r="2889" spans="4:4">
      <c r="D2889" t="s">
        <v>7297</v>
      </c>
    </row>
    <row r="2890" spans="4:4">
      <c r="D2890" t="s">
        <v>7298</v>
      </c>
    </row>
    <row r="2891" spans="4:4">
      <c r="D2891" t="s">
        <v>7299</v>
      </c>
    </row>
    <row r="2892" spans="4:4">
      <c r="D2892" t="s">
        <v>7300</v>
      </c>
    </row>
    <row r="2893" spans="4:4">
      <c r="D2893" t="s">
        <v>7301</v>
      </c>
    </row>
    <row r="2894" spans="4:4">
      <c r="D2894" t="s">
        <v>7302</v>
      </c>
    </row>
    <row r="2895" spans="4:4">
      <c r="D2895" t="s">
        <v>7303</v>
      </c>
    </row>
    <row r="2896" spans="4:4">
      <c r="D2896" t="s">
        <v>7304</v>
      </c>
    </row>
    <row r="2897" spans="4:4">
      <c r="D2897" t="s">
        <v>7305</v>
      </c>
    </row>
    <row r="2898" spans="4:4">
      <c r="D2898" t="s">
        <v>7306</v>
      </c>
    </row>
    <row r="2899" spans="4:4">
      <c r="D2899" t="s">
        <v>7307</v>
      </c>
    </row>
    <row r="2900" spans="4:4">
      <c r="D2900" t="s">
        <v>7308</v>
      </c>
    </row>
    <row r="2901" spans="4:4">
      <c r="D2901" t="s">
        <v>7309</v>
      </c>
    </row>
    <row r="2902" spans="4:4">
      <c r="D2902" t="s">
        <v>7310</v>
      </c>
    </row>
    <row r="2903" spans="4:4">
      <c r="D2903" t="s">
        <v>7311</v>
      </c>
    </row>
    <row r="2904" spans="4:4">
      <c r="D2904" t="s">
        <v>7312</v>
      </c>
    </row>
    <row r="2905" spans="4:4">
      <c r="D2905" t="s">
        <v>7313</v>
      </c>
    </row>
    <row r="2906" spans="4:4">
      <c r="D2906" t="s">
        <v>7314</v>
      </c>
    </row>
    <row r="2907" spans="4:4">
      <c r="D2907" t="s">
        <v>7315</v>
      </c>
    </row>
    <row r="2908" spans="4:4">
      <c r="D2908" t="s">
        <v>7316</v>
      </c>
    </row>
    <row r="2909" spans="4:4">
      <c r="D2909" t="s">
        <v>7317</v>
      </c>
    </row>
    <row r="2910" spans="4:4">
      <c r="D2910" t="s">
        <v>7318</v>
      </c>
    </row>
    <row r="2911" spans="4:4">
      <c r="D2911" t="s">
        <v>7319</v>
      </c>
    </row>
    <row r="2912" spans="4:4">
      <c r="D2912" t="s">
        <v>7320</v>
      </c>
    </row>
    <row r="2913" spans="4:4">
      <c r="D2913" t="s">
        <v>7321</v>
      </c>
    </row>
    <row r="2914" spans="4:4">
      <c r="D2914" t="s">
        <v>7322</v>
      </c>
    </row>
    <row r="2915" spans="4:4">
      <c r="D2915" t="s">
        <v>7323</v>
      </c>
    </row>
    <row r="2916" spans="4:4">
      <c r="D2916" t="s">
        <v>7324</v>
      </c>
    </row>
    <row r="2917" spans="4:4">
      <c r="D2917" t="s">
        <v>7325</v>
      </c>
    </row>
    <row r="2918" spans="4:4">
      <c r="D2918" t="s">
        <v>7326</v>
      </c>
    </row>
    <row r="2919" spans="4:4">
      <c r="D2919" t="s">
        <v>7327</v>
      </c>
    </row>
    <row r="2920" spans="4:4">
      <c r="D2920" t="s">
        <v>7328</v>
      </c>
    </row>
    <row r="2921" spans="4:4">
      <c r="D2921" t="s">
        <v>7329</v>
      </c>
    </row>
    <row r="2922" spans="4:4">
      <c r="D2922" t="s">
        <v>7330</v>
      </c>
    </row>
    <row r="2923" spans="4:4">
      <c r="D2923" t="s">
        <v>7331</v>
      </c>
    </row>
    <row r="2924" spans="4:4">
      <c r="D2924" t="s">
        <v>7332</v>
      </c>
    </row>
    <row r="2925" spans="4:4">
      <c r="D2925" t="s">
        <v>7333</v>
      </c>
    </row>
    <row r="2926" spans="4:4">
      <c r="D2926" t="s">
        <v>7334</v>
      </c>
    </row>
    <row r="2927" spans="4:4">
      <c r="D2927" t="s">
        <v>7335</v>
      </c>
    </row>
    <row r="2928" spans="4:4">
      <c r="D2928" t="s">
        <v>7336</v>
      </c>
    </row>
    <row r="2929" spans="4:4">
      <c r="D2929" t="s">
        <v>7337</v>
      </c>
    </row>
    <row r="2930" spans="4:4">
      <c r="D2930" t="s">
        <v>7338</v>
      </c>
    </row>
    <row r="2931" spans="4:4">
      <c r="D2931" t="s">
        <v>7339</v>
      </c>
    </row>
    <row r="2932" spans="4:4">
      <c r="D2932" t="s">
        <v>7340</v>
      </c>
    </row>
    <row r="2933" spans="4:4">
      <c r="D2933" t="s">
        <v>7341</v>
      </c>
    </row>
    <row r="2934" spans="4:4">
      <c r="D2934" t="s">
        <v>7342</v>
      </c>
    </row>
    <row r="2935" spans="4:4">
      <c r="D2935" t="s">
        <v>7343</v>
      </c>
    </row>
    <row r="2936" spans="4:4">
      <c r="D2936" t="s">
        <v>7344</v>
      </c>
    </row>
    <row r="2937" spans="4:4">
      <c r="D2937" t="s">
        <v>7345</v>
      </c>
    </row>
    <row r="2938" spans="4:4">
      <c r="D2938" t="s">
        <v>7346</v>
      </c>
    </row>
    <row r="2939" spans="4:4">
      <c r="D2939" t="s">
        <v>7347</v>
      </c>
    </row>
    <row r="2940" spans="4:4">
      <c r="D2940" t="s">
        <v>7348</v>
      </c>
    </row>
    <row r="2941" spans="4:4">
      <c r="D2941" t="s">
        <v>7349</v>
      </c>
    </row>
    <row r="2942" spans="4:4">
      <c r="D2942" t="s">
        <v>7350</v>
      </c>
    </row>
    <row r="2943" spans="4:4">
      <c r="D2943" t="s">
        <v>7351</v>
      </c>
    </row>
    <row r="2944" spans="4:4">
      <c r="D2944" t="s">
        <v>7352</v>
      </c>
    </row>
    <row r="2945" spans="4:4">
      <c r="D2945" t="s">
        <v>7353</v>
      </c>
    </row>
    <row r="2946" spans="4:4">
      <c r="D2946" t="s">
        <v>7354</v>
      </c>
    </row>
    <row r="2947" spans="4:4">
      <c r="D2947" t="s">
        <v>7355</v>
      </c>
    </row>
    <row r="2948" spans="4:4">
      <c r="D2948" t="s">
        <v>7356</v>
      </c>
    </row>
    <row r="2949" spans="4:4">
      <c r="D2949" t="s">
        <v>7357</v>
      </c>
    </row>
    <row r="2950" spans="4:4">
      <c r="D2950" t="s">
        <v>7358</v>
      </c>
    </row>
    <row r="2951" spans="4:4">
      <c r="D2951" t="s">
        <v>7359</v>
      </c>
    </row>
    <row r="2952" spans="4:4">
      <c r="D2952" t="s">
        <v>7360</v>
      </c>
    </row>
    <row r="2953" spans="4:4">
      <c r="D2953" t="s">
        <v>7361</v>
      </c>
    </row>
    <row r="2954" spans="4:4">
      <c r="D2954" t="s">
        <v>7362</v>
      </c>
    </row>
    <row r="2955" spans="4:4">
      <c r="D2955" t="s">
        <v>7363</v>
      </c>
    </row>
    <row r="2956" spans="4:4">
      <c r="D2956" t="s">
        <v>7364</v>
      </c>
    </row>
    <row r="2957" spans="4:4">
      <c r="D2957" t="s">
        <v>7365</v>
      </c>
    </row>
    <row r="2958" spans="4:4">
      <c r="D2958" t="s">
        <v>7366</v>
      </c>
    </row>
    <row r="2959" spans="4:4">
      <c r="D2959" t="s">
        <v>7367</v>
      </c>
    </row>
    <row r="2960" spans="4:4">
      <c r="D2960" t="s">
        <v>7368</v>
      </c>
    </row>
    <row r="2961" spans="4:4">
      <c r="D2961" t="s">
        <v>7369</v>
      </c>
    </row>
    <row r="2962" spans="4:4">
      <c r="D2962" t="s">
        <v>7370</v>
      </c>
    </row>
    <row r="2963" spans="4:4">
      <c r="D2963" t="s">
        <v>7371</v>
      </c>
    </row>
    <row r="2964" spans="4:4">
      <c r="D2964" t="s">
        <v>7372</v>
      </c>
    </row>
    <row r="2965" spans="4:4">
      <c r="D2965" t="s">
        <v>7373</v>
      </c>
    </row>
    <row r="2966" spans="4:4">
      <c r="D2966" t="s">
        <v>7374</v>
      </c>
    </row>
    <row r="2967" spans="4:4">
      <c r="D2967" t="s">
        <v>7375</v>
      </c>
    </row>
    <row r="2968" spans="4:4">
      <c r="D2968" t="s">
        <v>7376</v>
      </c>
    </row>
    <row r="2969" spans="4:4">
      <c r="D2969" t="s">
        <v>7377</v>
      </c>
    </row>
    <row r="2970" spans="4:4">
      <c r="D2970" t="s">
        <v>7378</v>
      </c>
    </row>
    <row r="2971" spans="4:4">
      <c r="D2971" t="s">
        <v>7379</v>
      </c>
    </row>
    <row r="2972" spans="4:4">
      <c r="D2972" t="s">
        <v>7380</v>
      </c>
    </row>
    <row r="2973" spans="4:4">
      <c r="D2973" t="s">
        <v>7381</v>
      </c>
    </row>
    <row r="2974" spans="4:4">
      <c r="D2974" t="s">
        <v>7382</v>
      </c>
    </row>
    <row r="2975" spans="4:4">
      <c r="D2975" t="s">
        <v>7383</v>
      </c>
    </row>
    <row r="2976" spans="4:4">
      <c r="D2976" t="s">
        <v>7384</v>
      </c>
    </row>
    <row r="2977" spans="4:4">
      <c r="D2977" t="s">
        <v>7385</v>
      </c>
    </row>
    <row r="2978" spans="4:4">
      <c r="D2978" t="s">
        <v>7386</v>
      </c>
    </row>
    <row r="2979" spans="4:4">
      <c r="D2979" t="s">
        <v>7387</v>
      </c>
    </row>
    <row r="2980" spans="4:4">
      <c r="D2980" t="s">
        <v>7388</v>
      </c>
    </row>
    <row r="2981" spans="4:4">
      <c r="D2981" t="s">
        <v>7389</v>
      </c>
    </row>
    <row r="2982" spans="4:4">
      <c r="D2982" t="s">
        <v>7390</v>
      </c>
    </row>
    <row r="2983" spans="4:4">
      <c r="D2983" t="s">
        <v>7391</v>
      </c>
    </row>
    <row r="2984" spans="4:4">
      <c r="D2984" t="s">
        <v>7392</v>
      </c>
    </row>
    <row r="2985" spans="4:4">
      <c r="D2985" t="s">
        <v>7393</v>
      </c>
    </row>
    <row r="2986" spans="4:4">
      <c r="D2986" t="s">
        <v>7394</v>
      </c>
    </row>
    <row r="2987" spans="4:4">
      <c r="D2987" t="s">
        <v>7395</v>
      </c>
    </row>
    <row r="2988" spans="4:4">
      <c r="D2988" t="s">
        <v>7396</v>
      </c>
    </row>
    <row r="2989" spans="4:4">
      <c r="D2989" t="s">
        <v>7397</v>
      </c>
    </row>
    <row r="2990" spans="4:4">
      <c r="D2990" t="s">
        <v>7398</v>
      </c>
    </row>
    <row r="2991" spans="4:4">
      <c r="D2991" t="s">
        <v>7399</v>
      </c>
    </row>
    <row r="2992" spans="4:4">
      <c r="D2992" t="s">
        <v>7400</v>
      </c>
    </row>
    <row r="2993" spans="4:4">
      <c r="D2993" t="s">
        <v>7401</v>
      </c>
    </row>
    <row r="2994" spans="4:4">
      <c r="D2994" t="s">
        <v>7402</v>
      </c>
    </row>
    <row r="2995" spans="4:4">
      <c r="D2995" t="s">
        <v>7403</v>
      </c>
    </row>
    <row r="2996" spans="4:4">
      <c r="D2996" t="s">
        <v>7404</v>
      </c>
    </row>
    <row r="2997" spans="4:4">
      <c r="D2997" t="s">
        <v>7405</v>
      </c>
    </row>
    <row r="2998" spans="4:4">
      <c r="D2998" t="s">
        <v>7406</v>
      </c>
    </row>
    <row r="2999" spans="4:4">
      <c r="D2999" t="s">
        <v>7407</v>
      </c>
    </row>
    <row r="3000" spans="4:4">
      <c r="D3000" t="s">
        <v>7408</v>
      </c>
    </row>
    <row r="3001" spans="4:4">
      <c r="D3001" t="s">
        <v>7409</v>
      </c>
    </row>
    <row r="3002" spans="4:4">
      <c r="D3002" t="s">
        <v>7410</v>
      </c>
    </row>
    <row r="3003" spans="4:4">
      <c r="D3003" t="s">
        <v>7411</v>
      </c>
    </row>
    <row r="3004" spans="4:4">
      <c r="D3004" t="s">
        <v>7412</v>
      </c>
    </row>
    <row r="3005" spans="4:4">
      <c r="D3005" t="s">
        <v>7413</v>
      </c>
    </row>
    <row r="3006" spans="4:4">
      <c r="D3006" t="s">
        <v>7414</v>
      </c>
    </row>
    <row r="3007" spans="4:4">
      <c r="D3007" t="s">
        <v>7415</v>
      </c>
    </row>
    <row r="3008" spans="4:4">
      <c r="D3008" t="s">
        <v>7416</v>
      </c>
    </row>
    <row r="3009" spans="4:4">
      <c r="D3009" t="s">
        <v>7417</v>
      </c>
    </row>
    <row r="3010" spans="4:4">
      <c r="D3010" t="s">
        <v>7418</v>
      </c>
    </row>
    <row r="3011" spans="4:4">
      <c r="D3011" t="s">
        <v>7419</v>
      </c>
    </row>
    <row r="3012" spans="4:4">
      <c r="D3012" t="s">
        <v>7420</v>
      </c>
    </row>
    <row r="3013" spans="4:4">
      <c r="D3013" t="s">
        <v>7421</v>
      </c>
    </row>
    <row r="3014" spans="4:4">
      <c r="D3014" t="s">
        <v>7422</v>
      </c>
    </row>
    <row r="3015" spans="4:4">
      <c r="D3015" t="s">
        <v>7423</v>
      </c>
    </row>
    <row r="3016" spans="4:4">
      <c r="D3016" t="s">
        <v>7424</v>
      </c>
    </row>
    <row r="3017" spans="4:4">
      <c r="D3017" t="s">
        <v>7425</v>
      </c>
    </row>
    <row r="3018" spans="4:4">
      <c r="D3018" t="s">
        <v>7426</v>
      </c>
    </row>
    <row r="3019" spans="4:4">
      <c r="D3019" t="s">
        <v>7427</v>
      </c>
    </row>
    <row r="3020" spans="4:4">
      <c r="D3020" t="s">
        <v>7428</v>
      </c>
    </row>
    <row r="3021" spans="4:4">
      <c r="D3021" t="s">
        <v>7429</v>
      </c>
    </row>
    <row r="3022" spans="4:4">
      <c r="D3022" t="s">
        <v>7430</v>
      </c>
    </row>
    <row r="3023" spans="4:4">
      <c r="D3023" t="s">
        <v>7431</v>
      </c>
    </row>
    <row r="3024" spans="4:4">
      <c r="D3024" t="s">
        <v>7432</v>
      </c>
    </row>
    <row r="3025" spans="4:4">
      <c r="D3025" t="s">
        <v>7433</v>
      </c>
    </row>
    <row r="3026" spans="4:4">
      <c r="D3026" t="s">
        <v>7434</v>
      </c>
    </row>
    <row r="3027" spans="4:4">
      <c r="D3027" t="s">
        <v>7435</v>
      </c>
    </row>
    <row r="3028" spans="4:4">
      <c r="D3028" t="s">
        <v>7436</v>
      </c>
    </row>
    <row r="3029" spans="4:4">
      <c r="D3029" t="s">
        <v>7437</v>
      </c>
    </row>
    <row r="3030" spans="4:4">
      <c r="D3030" t="s">
        <v>7438</v>
      </c>
    </row>
    <row r="3031" spans="4:4">
      <c r="D3031" t="s">
        <v>7439</v>
      </c>
    </row>
    <row r="3032" spans="4:4">
      <c r="D3032" t="s">
        <v>7440</v>
      </c>
    </row>
    <row r="3033" spans="4:4">
      <c r="D3033" t="s">
        <v>7441</v>
      </c>
    </row>
    <row r="3034" spans="4:4">
      <c r="D3034" t="s">
        <v>7442</v>
      </c>
    </row>
    <row r="3035" spans="4:4">
      <c r="D3035" t="s">
        <v>7443</v>
      </c>
    </row>
    <row r="3036" spans="4:4">
      <c r="D3036" t="s">
        <v>7444</v>
      </c>
    </row>
    <row r="3037" spans="4:4">
      <c r="D3037" t="s">
        <v>7445</v>
      </c>
    </row>
    <row r="3038" spans="4:4">
      <c r="D3038" t="s">
        <v>7446</v>
      </c>
    </row>
    <row r="3039" spans="4:4">
      <c r="D3039" t="s">
        <v>7447</v>
      </c>
    </row>
    <row r="3040" spans="4:4">
      <c r="D3040" t="s">
        <v>7448</v>
      </c>
    </row>
    <row r="3041" spans="4:4">
      <c r="D3041" t="s">
        <v>7449</v>
      </c>
    </row>
    <row r="3042" spans="4:4">
      <c r="D3042" t="s">
        <v>7450</v>
      </c>
    </row>
    <row r="3043" spans="4:4">
      <c r="D3043" t="s">
        <v>7451</v>
      </c>
    </row>
    <row r="3044" spans="4:4">
      <c r="D3044" t="s">
        <v>7452</v>
      </c>
    </row>
    <row r="3045" spans="4:4">
      <c r="D3045" t="s">
        <v>7453</v>
      </c>
    </row>
    <row r="3046" spans="4:4">
      <c r="D3046" t="s">
        <v>7454</v>
      </c>
    </row>
    <row r="3047" spans="4:4">
      <c r="D3047" t="s">
        <v>7455</v>
      </c>
    </row>
    <row r="3048" spans="4:4">
      <c r="D3048" t="s">
        <v>7456</v>
      </c>
    </row>
    <row r="3049" spans="4:4">
      <c r="D3049" t="s">
        <v>7457</v>
      </c>
    </row>
    <row r="3050" spans="4:4">
      <c r="D3050" t="s">
        <v>7458</v>
      </c>
    </row>
    <row r="3051" spans="4:4">
      <c r="D3051" t="s">
        <v>7459</v>
      </c>
    </row>
    <row r="3052" spans="4:4">
      <c r="D3052" t="s">
        <v>7460</v>
      </c>
    </row>
    <row r="3053" spans="4:4">
      <c r="D3053" t="s">
        <v>7461</v>
      </c>
    </row>
    <row r="3054" spans="4:4">
      <c r="D3054" t="s">
        <v>7462</v>
      </c>
    </row>
    <row r="3055" spans="4:4">
      <c r="D3055" t="s">
        <v>7463</v>
      </c>
    </row>
    <row r="3056" spans="4:4">
      <c r="D3056" t="s">
        <v>7464</v>
      </c>
    </row>
    <row r="3057" spans="4:4">
      <c r="D3057" t="s">
        <v>7465</v>
      </c>
    </row>
    <row r="3058" spans="4:4">
      <c r="D3058" t="s">
        <v>7466</v>
      </c>
    </row>
    <row r="3059" spans="4:4">
      <c r="D3059" t="s">
        <v>7467</v>
      </c>
    </row>
    <row r="3060" spans="4:4">
      <c r="D3060" t="s">
        <v>7468</v>
      </c>
    </row>
    <row r="3061" spans="4:4">
      <c r="D3061" t="s">
        <v>7469</v>
      </c>
    </row>
    <row r="3062" spans="4:4">
      <c r="D3062" t="s">
        <v>7470</v>
      </c>
    </row>
    <row r="3063" spans="4:4">
      <c r="D3063" t="s">
        <v>7471</v>
      </c>
    </row>
    <row r="3064" spans="4:4">
      <c r="D3064" t="s">
        <v>7472</v>
      </c>
    </row>
    <row r="3065" spans="4:4">
      <c r="D3065" t="s">
        <v>7473</v>
      </c>
    </row>
    <row r="3066" spans="4:4">
      <c r="D3066" t="s">
        <v>7474</v>
      </c>
    </row>
    <row r="3067" spans="4:4">
      <c r="D3067" t="s">
        <v>7475</v>
      </c>
    </row>
    <row r="3068" spans="4:4">
      <c r="D3068" t="s">
        <v>7476</v>
      </c>
    </row>
    <row r="3069" spans="4:4">
      <c r="D3069" t="s">
        <v>7477</v>
      </c>
    </row>
    <row r="3070" spans="4:4">
      <c r="D3070" t="s">
        <v>7478</v>
      </c>
    </row>
    <row r="3071" spans="4:4">
      <c r="D3071" t="s">
        <v>7479</v>
      </c>
    </row>
    <row r="3072" spans="4:4">
      <c r="D3072" t="s">
        <v>7480</v>
      </c>
    </row>
    <row r="3073" spans="4:4">
      <c r="D3073" t="s">
        <v>7481</v>
      </c>
    </row>
    <row r="3074" spans="4:4">
      <c r="D3074" t="s">
        <v>7482</v>
      </c>
    </row>
    <row r="3075" spans="4:4">
      <c r="D3075" t="s">
        <v>7483</v>
      </c>
    </row>
    <row r="3076" spans="4:4">
      <c r="D3076" t="s">
        <v>7484</v>
      </c>
    </row>
    <row r="3077" spans="4:4">
      <c r="D3077" t="s">
        <v>7485</v>
      </c>
    </row>
    <row r="3078" spans="4:4">
      <c r="D3078" t="s">
        <v>7486</v>
      </c>
    </row>
    <row r="3079" spans="4:4">
      <c r="D3079" t="s">
        <v>7487</v>
      </c>
    </row>
    <row r="3080" spans="4:4">
      <c r="D3080" t="s">
        <v>7488</v>
      </c>
    </row>
    <row r="3081" spans="4:4">
      <c r="D3081" t="s">
        <v>7489</v>
      </c>
    </row>
    <row r="3082" spans="4:4">
      <c r="D3082" t="s">
        <v>7490</v>
      </c>
    </row>
    <row r="3083" spans="4:4">
      <c r="D3083" t="s">
        <v>7491</v>
      </c>
    </row>
    <row r="3084" spans="4:4">
      <c r="D3084" t="s">
        <v>7492</v>
      </c>
    </row>
    <row r="3085" spans="4:4">
      <c r="D3085" t="s">
        <v>7493</v>
      </c>
    </row>
    <row r="3086" spans="4:4">
      <c r="D3086" t="s">
        <v>7494</v>
      </c>
    </row>
    <row r="3087" spans="4:4">
      <c r="D3087" t="s">
        <v>7495</v>
      </c>
    </row>
    <row r="3088" spans="4:4">
      <c r="D3088" t="s">
        <v>7496</v>
      </c>
    </row>
    <row r="3089" spans="4:4">
      <c r="D3089" t="s">
        <v>7497</v>
      </c>
    </row>
    <row r="3090" spans="4:4">
      <c r="D3090" t="s">
        <v>7498</v>
      </c>
    </row>
    <row r="3091" spans="4:4">
      <c r="D3091" t="s">
        <v>7499</v>
      </c>
    </row>
    <row r="3092" spans="4:4">
      <c r="D3092" t="s">
        <v>7500</v>
      </c>
    </row>
    <row r="3093" spans="4:4">
      <c r="D3093" t="s">
        <v>7501</v>
      </c>
    </row>
    <row r="3094" spans="4:4">
      <c r="D3094" t="s">
        <v>7502</v>
      </c>
    </row>
    <row r="3095" spans="4:4">
      <c r="D3095" t="s">
        <v>7503</v>
      </c>
    </row>
    <row r="3096" spans="4:4">
      <c r="D3096" t="s">
        <v>7504</v>
      </c>
    </row>
    <row r="3097" spans="4:4">
      <c r="D3097" t="s">
        <v>7505</v>
      </c>
    </row>
    <row r="3098" spans="4:4">
      <c r="D3098" t="s">
        <v>7506</v>
      </c>
    </row>
    <row r="3099" spans="4:4">
      <c r="D3099" t="s">
        <v>7507</v>
      </c>
    </row>
    <row r="3100" spans="4:4">
      <c r="D3100" t="s">
        <v>7508</v>
      </c>
    </row>
    <row r="3101" spans="4:4">
      <c r="D3101" t="s">
        <v>7509</v>
      </c>
    </row>
    <row r="3102" spans="4:4">
      <c r="D3102" t="s">
        <v>7510</v>
      </c>
    </row>
    <row r="3103" spans="4:4">
      <c r="D3103" t="s">
        <v>7511</v>
      </c>
    </row>
    <row r="3104" spans="4:4">
      <c r="D3104" t="s">
        <v>7512</v>
      </c>
    </row>
    <row r="3105" spans="4:4">
      <c r="D3105" t="s">
        <v>7513</v>
      </c>
    </row>
    <row r="3106" spans="4:4">
      <c r="D3106" t="s">
        <v>7514</v>
      </c>
    </row>
    <row r="3107" spans="4:4">
      <c r="D3107" t="s">
        <v>7515</v>
      </c>
    </row>
    <row r="3108" spans="4:4">
      <c r="D3108" t="s">
        <v>7516</v>
      </c>
    </row>
    <row r="3109" spans="4:4">
      <c r="D3109" t="s">
        <v>7517</v>
      </c>
    </row>
    <row r="3110" spans="4:4">
      <c r="D3110" t="s">
        <v>7518</v>
      </c>
    </row>
    <row r="3111" spans="4:4">
      <c r="D3111" t="s">
        <v>7519</v>
      </c>
    </row>
    <row r="3112" spans="4:4">
      <c r="D3112" t="s">
        <v>7520</v>
      </c>
    </row>
    <row r="3113" spans="4:4">
      <c r="D3113" t="s">
        <v>7521</v>
      </c>
    </row>
    <row r="3114" spans="4:4">
      <c r="D3114" t="s">
        <v>7522</v>
      </c>
    </row>
    <row r="3115" spans="4:4">
      <c r="D3115" t="s">
        <v>7523</v>
      </c>
    </row>
    <row r="3116" spans="4:4">
      <c r="D3116" t="s">
        <v>7524</v>
      </c>
    </row>
    <row r="3117" spans="4:4">
      <c r="D3117" t="s">
        <v>7525</v>
      </c>
    </row>
    <row r="3118" spans="4:4">
      <c r="D3118" t="s">
        <v>7526</v>
      </c>
    </row>
    <row r="3119" spans="4:4">
      <c r="D3119" t="s">
        <v>7527</v>
      </c>
    </row>
    <row r="3120" spans="4:4">
      <c r="D3120" t="s">
        <v>7528</v>
      </c>
    </row>
    <row r="3121" spans="4:4">
      <c r="D3121" t="s">
        <v>7529</v>
      </c>
    </row>
    <row r="3122" spans="4:4">
      <c r="D3122" t="s">
        <v>7530</v>
      </c>
    </row>
    <row r="3123" spans="4:4">
      <c r="D3123" t="s">
        <v>7531</v>
      </c>
    </row>
    <row r="3124" spans="4:4">
      <c r="D3124" t="s">
        <v>7532</v>
      </c>
    </row>
    <row r="3125" spans="4:4">
      <c r="D3125" t="s">
        <v>7533</v>
      </c>
    </row>
    <row r="3126" spans="4:4">
      <c r="D3126" t="s">
        <v>7534</v>
      </c>
    </row>
    <row r="3127" spans="4:4">
      <c r="D3127" t="s">
        <v>7535</v>
      </c>
    </row>
    <row r="3128" spans="4:4">
      <c r="D3128" t="s">
        <v>7536</v>
      </c>
    </row>
    <row r="3129" spans="4:4">
      <c r="D3129" t="s">
        <v>7537</v>
      </c>
    </row>
    <row r="3130" spans="4:4">
      <c r="D3130" t="s">
        <v>7538</v>
      </c>
    </row>
    <row r="3131" spans="4:4">
      <c r="D3131" t="s">
        <v>7539</v>
      </c>
    </row>
    <row r="3132" spans="4:4">
      <c r="D3132" t="s">
        <v>7540</v>
      </c>
    </row>
    <row r="3133" spans="4:4">
      <c r="D3133" t="s">
        <v>7541</v>
      </c>
    </row>
    <row r="3134" spans="4:4">
      <c r="D3134" t="s">
        <v>7542</v>
      </c>
    </row>
    <row r="3135" spans="4:4">
      <c r="D3135" t="s">
        <v>7543</v>
      </c>
    </row>
    <row r="3136" spans="4:4">
      <c r="D3136" t="s">
        <v>7544</v>
      </c>
    </row>
    <row r="3137" spans="4:4">
      <c r="D3137" t="s">
        <v>7545</v>
      </c>
    </row>
    <row r="3138" spans="4:4">
      <c r="D3138" t="s">
        <v>7546</v>
      </c>
    </row>
    <row r="3139" spans="4:4">
      <c r="D3139" t="s">
        <v>7547</v>
      </c>
    </row>
    <row r="3140" spans="4:4">
      <c r="D3140" t="s">
        <v>7548</v>
      </c>
    </row>
    <row r="3141" spans="4:4">
      <c r="D3141" t="s">
        <v>7549</v>
      </c>
    </row>
    <row r="3142" spans="4:4">
      <c r="D3142" t="s">
        <v>7550</v>
      </c>
    </row>
    <row r="3143" spans="4:4">
      <c r="D3143" t="s">
        <v>7551</v>
      </c>
    </row>
    <row r="3144" spans="4:4">
      <c r="D3144" t="s">
        <v>7552</v>
      </c>
    </row>
    <row r="3145" spans="4:4">
      <c r="D3145" t="s">
        <v>7553</v>
      </c>
    </row>
    <row r="3146" spans="4:4">
      <c r="D3146" t="s">
        <v>7554</v>
      </c>
    </row>
    <row r="3147" spans="4:4">
      <c r="D3147" t="s">
        <v>7555</v>
      </c>
    </row>
    <row r="3148" spans="4:4">
      <c r="D3148" t="s">
        <v>7556</v>
      </c>
    </row>
    <row r="3149" spans="4:4">
      <c r="D3149" t="s">
        <v>7557</v>
      </c>
    </row>
    <row r="3150" spans="4:4">
      <c r="D3150" t="s">
        <v>7558</v>
      </c>
    </row>
    <row r="3151" spans="4:4">
      <c r="D3151" t="s">
        <v>7559</v>
      </c>
    </row>
    <row r="3152" spans="4:4">
      <c r="D3152" t="s">
        <v>7560</v>
      </c>
    </row>
    <row r="3153" spans="4:4">
      <c r="D3153" t="s">
        <v>7561</v>
      </c>
    </row>
    <row r="3154" spans="4:4">
      <c r="D3154" t="s">
        <v>7562</v>
      </c>
    </row>
    <row r="3155" spans="4:4">
      <c r="D3155" t="s">
        <v>7563</v>
      </c>
    </row>
    <row r="3156" spans="4:4">
      <c r="D3156" t="s">
        <v>7564</v>
      </c>
    </row>
    <row r="3157" spans="4:4">
      <c r="D3157" t="s">
        <v>7565</v>
      </c>
    </row>
    <row r="3158" spans="4:4">
      <c r="D3158" t="s">
        <v>7566</v>
      </c>
    </row>
    <row r="3159" spans="4:4">
      <c r="D3159" t="s">
        <v>7567</v>
      </c>
    </row>
    <row r="3160" spans="4:4">
      <c r="D3160" t="s">
        <v>7568</v>
      </c>
    </row>
    <row r="3161" spans="4:4">
      <c r="D3161" t="s">
        <v>7569</v>
      </c>
    </row>
    <row r="3162" spans="4:4">
      <c r="D3162" t="s">
        <v>7570</v>
      </c>
    </row>
    <row r="3163" spans="4:4">
      <c r="D3163" t="s">
        <v>7571</v>
      </c>
    </row>
    <row r="3164" spans="4:4">
      <c r="D3164" t="s">
        <v>7572</v>
      </c>
    </row>
    <row r="3165" spans="4:4">
      <c r="D3165" t="s">
        <v>7573</v>
      </c>
    </row>
    <row r="3166" spans="4:4">
      <c r="D3166" t="s">
        <v>7574</v>
      </c>
    </row>
    <row r="3167" spans="4:4">
      <c r="D3167" t="s">
        <v>7575</v>
      </c>
    </row>
    <row r="3168" spans="4:4">
      <c r="D3168" t="s">
        <v>7576</v>
      </c>
    </row>
    <row r="3169" spans="4:4">
      <c r="D3169" t="s">
        <v>7577</v>
      </c>
    </row>
    <row r="3170" spans="4:4">
      <c r="D3170" t="s">
        <v>7578</v>
      </c>
    </row>
    <row r="3171" spans="4:4">
      <c r="D3171" t="s">
        <v>7579</v>
      </c>
    </row>
    <row r="3172" spans="4:4">
      <c r="D3172" t="s">
        <v>7580</v>
      </c>
    </row>
    <row r="3173" spans="4:4">
      <c r="D3173" t="s">
        <v>7581</v>
      </c>
    </row>
    <row r="3174" spans="4:4">
      <c r="D3174" t="s">
        <v>7582</v>
      </c>
    </row>
    <row r="3175" spans="4:4">
      <c r="D3175" t="s">
        <v>7583</v>
      </c>
    </row>
    <row r="3176" spans="4:4">
      <c r="D3176" t="s">
        <v>7584</v>
      </c>
    </row>
    <row r="3177" spans="4:4">
      <c r="D3177" t="s">
        <v>7585</v>
      </c>
    </row>
    <row r="3178" spans="4:4">
      <c r="D3178" t="s">
        <v>7586</v>
      </c>
    </row>
    <row r="3179" spans="4:4">
      <c r="D3179" t="s">
        <v>7587</v>
      </c>
    </row>
    <row r="3180" spans="4:4">
      <c r="D3180" t="s">
        <v>7588</v>
      </c>
    </row>
    <row r="3181" spans="4:4">
      <c r="D3181" t="s">
        <v>7589</v>
      </c>
    </row>
    <row r="3182" spans="4:4">
      <c r="D3182" t="s">
        <v>7590</v>
      </c>
    </row>
    <row r="3183" spans="4:4">
      <c r="D3183" t="s">
        <v>7591</v>
      </c>
    </row>
    <row r="3184" spans="4:4">
      <c r="D3184" t="s">
        <v>7592</v>
      </c>
    </row>
    <row r="3185" spans="4:4">
      <c r="D3185" t="s">
        <v>7593</v>
      </c>
    </row>
    <row r="3186" spans="4:4">
      <c r="D3186" t="s">
        <v>7594</v>
      </c>
    </row>
    <row r="3187" spans="4:4">
      <c r="D3187" t="s">
        <v>7595</v>
      </c>
    </row>
    <row r="3188" spans="4:4">
      <c r="D3188" t="s">
        <v>7596</v>
      </c>
    </row>
    <row r="3189" spans="4:4">
      <c r="D3189" t="s">
        <v>7597</v>
      </c>
    </row>
    <row r="3190" spans="4:4">
      <c r="D3190" t="s">
        <v>7598</v>
      </c>
    </row>
    <row r="3191" spans="4:4">
      <c r="D3191" t="s">
        <v>7599</v>
      </c>
    </row>
    <row r="3192" spans="4:4">
      <c r="D3192" t="s">
        <v>7600</v>
      </c>
    </row>
    <row r="3193" spans="4:4">
      <c r="D3193" t="s">
        <v>7601</v>
      </c>
    </row>
    <row r="3194" spans="4:4">
      <c r="D3194" t="s">
        <v>7602</v>
      </c>
    </row>
    <row r="3195" spans="4:4">
      <c r="D3195" t="s">
        <v>7603</v>
      </c>
    </row>
    <row r="3196" spans="4:4">
      <c r="D3196" t="s">
        <v>7604</v>
      </c>
    </row>
    <row r="3197" spans="4:4">
      <c r="D3197" t="s">
        <v>7605</v>
      </c>
    </row>
    <row r="3198" spans="4:4">
      <c r="D3198" t="s">
        <v>7606</v>
      </c>
    </row>
    <row r="3199" spans="4:4">
      <c r="D3199" t="s">
        <v>7607</v>
      </c>
    </row>
    <row r="3200" spans="4:4">
      <c r="D3200" t="s">
        <v>7608</v>
      </c>
    </row>
    <row r="3201" spans="4:4">
      <c r="D3201" t="s">
        <v>7609</v>
      </c>
    </row>
    <row r="3202" spans="4:4">
      <c r="D3202" t="s">
        <v>7610</v>
      </c>
    </row>
    <row r="3203" spans="4:4">
      <c r="D3203" t="s">
        <v>7611</v>
      </c>
    </row>
    <row r="3204" spans="4:4">
      <c r="D3204" t="s">
        <v>7612</v>
      </c>
    </row>
    <row r="3205" spans="4:4">
      <c r="D3205" t="s">
        <v>7613</v>
      </c>
    </row>
    <row r="3206" spans="4:4">
      <c r="D3206" t="s">
        <v>7614</v>
      </c>
    </row>
    <row r="3207" spans="4:4">
      <c r="D3207" t="s">
        <v>7615</v>
      </c>
    </row>
    <row r="3208" spans="4:4">
      <c r="D3208" t="s">
        <v>7616</v>
      </c>
    </row>
    <row r="3209" spans="4:4">
      <c r="D3209" t="s">
        <v>7617</v>
      </c>
    </row>
    <row r="3210" spans="4:4">
      <c r="D3210" t="s">
        <v>7618</v>
      </c>
    </row>
    <row r="3211" spans="4:4">
      <c r="D3211" t="s">
        <v>7619</v>
      </c>
    </row>
    <row r="3212" spans="4:4">
      <c r="D3212" t="s">
        <v>7620</v>
      </c>
    </row>
    <row r="3213" spans="4:4">
      <c r="D3213" t="s">
        <v>7621</v>
      </c>
    </row>
    <row r="3214" spans="4:4">
      <c r="D3214" t="s">
        <v>7622</v>
      </c>
    </row>
    <row r="3215" spans="4:4">
      <c r="D3215" t="s">
        <v>7623</v>
      </c>
    </row>
    <row r="3216" spans="4:4">
      <c r="D3216" t="s">
        <v>7624</v>
      </c>
    </row>
    <row r="3217" spans="4:4">
      <c r="D3217" t="s">
        <v>7625</v>
      </c>
    </row>
    <row r="3218" spans="4:4">
      <c r="D3218" t="s">
        <v>7626</v>
      </c>
    </row>
    <row r="3219" spans="4:4">
      <c r="D3219" t="s">
        <v>7627</v>
      </c>
    </row>
    <row r="3220" spans="4:4">
      <c r="D3220" t="s">
        <v>7628</v>
      </c>
    </row>
    <row r="3221" spans="4:4">
      <c r="D3221" t="s">
        <v>7629</v>
      </c>
    </row>
    <row r="3222" spans="4:4">
      <c r="D3222" t="s">
        <v>7630</v>
      </c>
    </row>
    <row r="3223" spans="4:4">
      <c r="D3223" t="s">
        <v>7631</v>
      </c>
    </row>
    <row r="3224" spans="4:4">
      <c r="D3224" t="s">
        <v>7632</v>
      </c>
    </row>
    <row r="3225" spans="4:4">
      <c r="D3225" t="s">
        <v>7633</v>
      </c>
    </row>
    <row r="3226" spans="4:4">
      <c r="D3226" t="s">
        <v>7634</v>
      </c>
    </row>
    <row r="3227" spans="4:4">
      <c r="D3227" t="s">
        <v>7635</v>
      </c>
    </row>
    <row r="3228" spans="4:4">
      <c r="D3228" t="s">
        <v>7636</v>
      </c>
    </row>
    <row r="3229" spans="4:4">
      <c r="D3229" t="s">
        <v>7637</v>
      </c>
    </row>
    <row r="3230" spans="4:4">
      <c r="D3230" t="s">
        <v>7638</v>
      </c>
    </row>
    <row r="3231" spans="4:4">
      <c r="D3231" t="s">
        <v>7639</v>
      </c>
    </row>
    <row r="3232" spans="4:4">
      <c r="D3232" t="s">
        <v>7640</v>
      </c>
    </row>
    <row r="3233" spans="4:4">
      <c r="D3233" t="s">
        <v>7641</v>
      </c>
    </row>
    <row r="3234" spans="4:4">
      <c r="D3234" t="s">
        <v>7642</v>
      </c>
    </row>
    <row r="3235" spans="4:4">
      <c r="D3235" t="s">
        <v>7643</v>
      </c>
    </row>
    <row r="3236" spans="4:4">
      <c r="D3236" t="s">
        <v>7644</v>
      </c>
    </row>
    <row r="3237" spans="4:4">
      <c r="D3237" t="s">
        <v>7645</v>
      </c>
    </row>
    <row r="3238" spans="4:4">
      <c r="D3238" t="s">
        <v>7646</v>
      </c>
    </row>
    <row r="3239" spans="4:4">
      <c r="D3239" t="s">
        <v>7647</v>
      </c>
    </row>
    <row r="3240" spans="4:4">
      <c r="D3240" t="s">
        <v>7648</v>
      </c>
    </row>
    <row r="3241" spans="4:4">
      <c r="D3241" t="s">
        <v>7649</v>
      </c>
    </row>
    <row r="3242" spans="4:4">
      <c r="D3242" t="s">
        <v>7650</v>
      </c>
    </row>
    <row r="3243" spans="4:4">
      <c r="D3243" t="s">
        <v>7651</v>
      </c>
    </row>
    <row r="3244" spans="4:4">
      <c r="D3244" t="s">
        <v>7652</v>
      </c>
    </row>
    <row r="3245" spans="4:4">
      <c r="D3245" t="s">
        <v>7653</v>
      </c>
    </row>
    <row r="3246" spans="4:4">
      <c r="D3246" t="s">
        <v>7654</v>
      </c>
    </row>
    <row r="3247" spans="4:4">
      <c r="D3247" t="s">
        <v>7655</v>
      </c>
    </row>
    <row r="3248" spans="4:4">
      <c r="D3248" t="s">
        <v>7656</v>
      </c>
    </row>
    <row r="3249" spans="4:4">
      <c r="D3249" t="s">
        <v>7657</v>
      </c>
    </row>
    <row r="3250" spans="4:4">
      <c r="D3250" t="s">
        <v>7658</v>
      </c>
    </row>
    <row r="3251" spans="4:4">
      <c r="D3251" t="s">
        <v>7659</v>
      </c>
    </row>
    <row r="3252" spans="4:4">
      <c r="D3252" t="s">
        <v>7660</v>
      </c>
    </row>
    <row r="3253" spans="4:4">
      <c r="D3253" t="s">
        <v>7661</v>
      </c>
    </row>
    <row r="3254" spans="4:4">
      <c r="D3254" t="s">
        <v>7662</v>
      </c>
    </row>
    <row r="3255" spans="4:4">
      <c r="D3255" t="s">
        <v>7663</v>
      </c>
    </row>
    <row r="3256" spans="4:4">
      <c r="D3256" t="s">
        <v>7664</v>
      </c>
    </row>
    <row r="3257" spans="4:4">
      <c r="D3257" t="s">
        <v>7665</v>
      </c>
    </row>
    <row r="3258" spans="4:4">
      <c r="D3258" t="s">
        <v>7666</v>
      </c>
    </row>
    <row r="3259" spans="4:4">
      <c r="D3259" t="s">
        <v>7667</v>
      </c>
    </row>
    <row r="3260" spans="4:4">
      <c r="D3260" t="s">
        <v>7668</v>
      </c>
    </row>
    <row r="3261" spans="4:4">
      <c r="D3261" t="s">
        <v>7669</v>
      </c>
    </row>
    <row r="3262" spans="4:4">
      <c r="D3262" t="s">
        <v>7670</v>
      </c>
    </row>
    <row r="3263" spans="4:4">
      <c r="D3263" t="s">
        <v>7671</v>
      </c>
    </row>
    <row r="3264" spans="4:4">
      <c r="D3264" t="s">
        <v>7672</v>
      </c>
    </row>
    <row r="3265" spans="4:4">
      <c r="D3265" t="s">
        <v>7673</v>
      </c>
    </row>
    <row r="3266" spans="4:4">
      <c r="D3266" t="s">
        <v>7674</v>
      </c>
    </row>
    <row r="3267" spans="4:4">
      <c r="D3267" t="s">
        <v>7675</v>
      </c>
    </row>
    <row r="3268" spans="4:4">
      <c r="D3268" t="s">
        <v>7676</v>
      </c>
    </row>
    <row r="3269" spans="4:4">
      <c r="D3269" t="s">
        <v>7677</v>
      </c>
    </row>
    <row r="3270" spans="4:4">
      <c r="D3270" t="s">
        <v>7678</v>
      </c>
    </row>
    <row r="3271" spans="4:4">
      <c r="D3271" t="s">
        <v>7679</v>
      </c>
    </row>
    <row r="3272" spans="4:4">
      <c r="D3272" t="s">
        <v>7680</v>
      </c>
    </row>
    <row r="3273" spans="4:4">
      <c r="D3273" t="s">
        <v>7681</v>
      </c>
    </row>
    <row r="3274" spans="4:4">
      <c r="D3274" t="s">
        <v>7682</v>
      </c>
    </row>
    <row r="3275" spans="4:4">
      <c r="D3275" t="s">
        <v>7683</v>
      </c>
    </row>
    <row r="3276" spans="4:4">
      <c r="D3276" t="s">
        <v>7684</v>
      </c>
    </row>
    <row r="3277" spans="4:4">
      <c r="D3277" t="s">
        <v>7685</v>
      </c>
    </row>
    <row r="3278" spans="4:4">
      <c r="D3278" t="s">
        <v>7686</v>
      </c>
    </row>
    <row r="3279" spans="4:4">
      <c r="D3279" t="s">
        <v>7687</v>
      </c>
    </row>
    <row r="3280" spans="4:4">
      <c r="D3280" t="s">
        <v>7688</v>
      </c>
    </row>
    <row r="3281" spans="4:4">
      <c r="D3281" t="s">
        <v>7689</v>
      </c>
    </row>
    <row r="3282" spans="4:4">
      <c r="D3282" t="s">
        <v>7690</v>
      </c>
    </row>
    <row r="3283" spans="4:4">
      <c r="D3283" t="s">
        <v>7691</v>
      </c>
    </row>
    <row r="3284" spans="4:4">
      <c r="D3284" t="s">
        <v>7692</v>
      </c>
    </row>
    <row r="3285" spans="4:4">
      <c r="D3285" t="s">
        <v>7693</v>
      </c>
    </row>
    <row r="3286" spans="4:4">
      <c r="D3286" t="s">
        <v>7694</v>
      </c>
    </row>
    <row r="3287" spans="4:4">
      <c r="D3287" t="s">
        <v>7695</v>
      </c>
    </row>
    <row r="3288" spans="4:4">
      <c r="D3288" t="s">
        <v>7696</v>
      </c>
    </row>
    <row r="3289" spans="4:4">
      <c r="D3289" t="s">
        <v>7697</v>
      </c>
    </row>
    <row r="3290" spans="4:4">
      <c r="D3290" t="s">
        <v>7698</v>
      </c>
    </row>
    <row r="3291" spans="4:4">
      <c r="D3291" t="s">
        <v>7699</v>
      </c>
    </row>
    <row r="3292" spans="4:4">
      <c r="D3292" t="s">
        <v>7700</v>
      </c>
    </row>
    <row r="3293" spans="4:4">
      <c r="D3293" t="s">
        <v>7701</v>
      </c>
    </row>
    <row r="3294" spans="4:4">
      <c r="D3294" t="s">
        <v>7702</v>
      </c>
    </row>
    <row r="3295" spans="4:4">
      <c r="D3295" t="s">
        <v>7703</v>
      </c>
    </row>
    <row r="3296" spans="4:4">
      <c r="D3296" t="s">
        <v>7704</v>
      </c>
    </row>
    <row r="3297" spans="4:4">
      <c r="D3297" t="s">
        <v>7705</v>
      </c>
    </row>
    <row r="3298" spans="4:4">
      <c r="D3298" t="s">
        <v>7706</v>
      </c>
    </row>
    <row r="3299" spans="4:4">
      <c r="D3299" t="s">
        <v>7707</v>
      </c>
    </row>
    <row r="3300" spans="4:4">
      <c r="D3300" t="s">
        <v>7708</v>
      </c>
    </row>
    <row r="3301" spans="4:4">
      <c r="D3301" t="s">
        <v>7709</v>
      </c>
    </row>
    <row r="3302" spans="4:4">
      <c r="D3302" t="s">
        <v>7710</v>
      </c>
    </row>
    <row r="3303" spans="4:4">
      <c r="D3303" t="s">
        <v>7711</v>
      </c>
    </row>
    <row r="3304" spans="4:4">
      <c r="D3304" t="s">
        <v>7712</v>
      </c>
    </row>
    <row r="3305" spans="4:4">
      <c r="D3305" t="s">
        <v>7713</v>
      </c>
    </row>
    <row r="3306" spans="4:4">
      <c r="D3306" t="s">
        <v>7714</v>
      </c>
    </row>
    <row r="3307" spans="4:4">
      <c r="D3307" t="s">
        <v>7715</v>
      </c>
    </row>
    <row r="3308" spans="4:4">
      <c r="D3308" t="s">
        <v>7716</v>
      </c>
    </row>
    <row r="3309" spans="4:4">
      <c r="D3309" t="s">
        <v>7717</v>
      </c>
    </row>
    <row r="3310" spans="4:4">
      <c r="D3310" t="s">
        <v>7718</v>
      </c>
    </row>
    <row r="3311" spans="4:4">
      <c r="D3311" t="s">
        <v>7719</v>
      </c>
    </row>
    <row r="3312" spans="4:4">
      <c r="D3312" t="s">
        <v>7720</v>
      </c>
    </row>
    <row r="3313" spans="4:4">
      <c r="D3313" t="s">
        <v>7721</v>
      </c>
    </row>
    <row r="3314" spans="4:4">
      <c r="D3314" t="s">
        <v>7722</v>
      </c>
    </row>
    <row r="3315" spans="4:4">
      <c r="D3315" t="s">
        <v>7723</v>
      </c>
    </row>
    <row r="3316" spans="4:4">
      <c r="D3316" t="s">
        <v>7724</v>
      </c>
    </row>
    <row r="3317" spans="4:4">
      <c r="D3317" t="s">
        <v>7725</v>
      </c>
    </row>
    <row r="3318" spans="4:4">
      <c r="D3318" t="s">
        <v>7726</v>
      </c>
    </row>
    <row r="3319" spans="4:4">
      <c r="D3319" t="s">
        <v>7727</v>
      </c>
    </row>
    <row r="3320" spans="4:4">
      <c r="D3320" t="s">
        <v>7728</v>
      </c>
    </row>
    <row r="3321" spans="4:4">
      <c r="D3321" t="s">
        <v>7729</v>
      </c>
    </row>
    <row r="3322" spans="4:4">
      <c r="D3322" t="s">
        <v>7730</v>
      </c>
    </row>
    <row r="3323" spans="4:4">
      <c r="D3323" t="s">
        <v>7731</v>
      </c>
    </row>
    <row r="3324" spans="4:4">
      <c r="D3324" t="s">
        <v>7732</v>
      </c>
    </row>
    <row r="3325" spans="4:4">
      <c r="D3325" t="s">
        <v>7733</v>
      </c>
    </row>
    <row r="3326" spans="4:4">
      <c r="D3326" t="s">
        <v>7734</v>
      </c>
    </row>
    <row r="3327" spans="4:4">
      <c r="D3327" t="s">
        <v>7735</v>
      </c>
    </row>
    <row r="3328" spans="4:4">
      <c r="D3328" t="s">
        <v>7736</v>
      </c>
    </row>
    <row r="3329" spans="4:4">
      <c r="D3329" t="s">
        <v>7737</v>
      </c>
    </row>
    <row r="3330" spans="4:4">
      <c r="D3330" t="s">
        <v>7738</v>
      </c>
    </row>
    <row r="3331" spans="4:4">
      <c r="D3331" t="s">
        <v>7739</v>
      </c>
    </row>
    <row r="3332" spans="4:4">
      <c r="D3332" t="s">
        <v>7740</v>
      </c>
    </row>
    <row r="3333" spans="4:4">
      <c r="D3333" t="s">
        <v>7741</v>
      </c>
    </row>
    <row r="3334" spans="4:4">
      <c r="D3334" t="s">
        <v>7742</v>
      </c>
    </row>
    <row r="3335" spans="4:4">
      <c r="D3335" t="s">
        <v>7743</v>
      </c>
    </row>
    <row r="3336" spans="4:4">
      <c r="D3336" t="s">
        <v>7744</v>
      </c>
    </row>
    <row r="3337" spans="4:4">
      <c r="D3337" t="s">
        <v>7745</v>
      </c>
    </row>
    <row r="3338" spans="4:4">
      <c r="D3338" t="s">
        <v>7746</v>
      </c>
    </row>
    <row r="3339" spans="4:4">
      <c r="D3339" t="s">
        <v>7747</v>
      </c>
    </row>
    <row r="3340" spans="4:4">
      <c r="D3340" t="s">
        <v>7748</v>
      </c>
    </row>
    <row r="3341" spans="4:4">
      <c r="D3341" t="s">
        <v>7749</v>
      </c>
    </row>
    <row r="3342" spans="4:4">
      <c r="D3342" t="s">
        <v>7750</v>
      </c>
    </row>
    <row r="3343" spans="4:4">
      <c r="D3343" t="s">
        <v>7751</v>
      </c>
    </row>
    <row r="3344" spans="4:4">
      <c r="D3344" t="s">
        <v>7752</v>
      </c>
    </row>
    <row r="3345" spans="4:4">
      <c r="D3345" t="s">
        <v>7753</v>
      </c>
    </row>
    <row r="3346" spans="4:4">
      <c r="D3346" t="s">
        <v>7754</v>
      </c>
    </row>
    <row r="3347" spans="4:4">
      <c r="D3347" t="s">
        <v>7755</v>
      </c>
    </row>
    <row r="3348" spans="4:4">
      <c r="D3348" t="s">
        <v>7756</v>
      </c>
    </row>
    <row r="3349" spans="4:4">
      <c r="D3349" t="s">
        <v>7757</v>
      </c>
    </row>
    <row r="3350" spans="4:4">
      <c r="D3350" t="s">
        <v>7758</v>
      </c>
    </row>
    <row r="3351" spans="4:4">
      <c r="D3351" t="s">
        <v>7759</v>
      </c>
    </row>
    <row r="3352" spans="4:4">
      <c r="D3352" t="s">
        <v>7760</v>
      </c>
    </row>
    <row r="3353" spans="4:4">
      <c r="D3353" t="s">
        <v>7761</v>
      </c>
    </row>
    <row r="3354" spans="4:4">
      <c r="D3354" t="s">
        <v>7762</v>
      </c>
    </row>
    <row r="3355" spans="4:4">
      <c r="D3355" t="s">
        <v>7763</v>
      </c>
    </row>
    <row r="3356" spans="4:4">
      <c r="D3356" t="s">
        <v>7764</v>
      </c>
    </row>
    <row r="3357" spans="4:4">
      <c r="D3357" t="s">
        <v>7765</v>
      </c>
    </row>
    <row r="3358" spans="4:4">
      <c r="D3358" t="s">
        <v>7766</v>
      </c>
    </row>
    <row r="3359" spans="4:4">
      <c r="D3359" t="s">
        <v>7767</v>
      </c>
    </row>
    <row r="3360" spans="4:4">
      <c r="D3360" t="s">
        <v>7768</v>
      </c>
    </row>
    <row r="3361" spans="4:4">
      <c r="D3361" t="s">
        <v>7769</v>
      </c>
    </row>
    <row r="3362" spans="4:4">
      <c r="D3362" t="s">
        <v>7770</v>
      </c>
    </row>
    <row r="3363" spans="4:4">
      <c r="D3363" t="s">
        <v>7771</v>
      </c>
    </row>
    <row r="3364" spans="4:4">
      <c r="D3364" t="s">
        <v>7772</v>
      </c>
    </row>
    <row r="3365" spans="4:4">
      <c r="D3365" t="s">
        <v>7773</v>
      </c>
    </row>
    <row r="3366" spans="4:4">
      <c r="D3366" t="s">
        <v>7774</v>
      </c>
    </row>
    <row r="3367" spans="4:4">
      <c r="D3367" t="s">
        <v>7775</v>
      </c>
    </row>
    <row r="3368" spans="4:4">
      <c r="D3368" t="s">
        <v>7776</v>
      </c>
    </row>
    <row r="3369" spans="4:4">
      <c r="D3369" t="s">
        <v>7777</v>
      </c>
    </row>
    <row r="3370" spans="4:4">
      <c r="D3370" t="s">
        <v>7778</v>
      </c>
    </row>
    <row r="3371" spans="4:4">
      <c r="D3371" t="s">
        <v>7779</v>
      </c>
    </row>
    <row r="3372" spans="4:4">
      <c r="D3372" t="s">
        <v>7780</v>
      </c>
    </row>
    <row r="3373" spans="4:4">
      <c r="D3373" t="s">
        <v>7781</v>
      </c>
    </row>
    <row r="3374" spans="4:4">
      <c r="D3374" t="s">
        <v>7782</v>
      </c>
    </row>
    <row r="3375" spans="4:4">
      <c r="D3375" t="s">
        <v>7783</v>
      </c>
    </row>
    <row r="3376" spans="4:4">
      <c r="D3376" t="s">
        <v>7784</v>
      </c>
    </row>
    <row r="3377" spans="4:4">
      <c r="D3377" t="s">
        <v>7785</v>
      </c>
    </row>
    <row r="3378" spans="4:4">
      <c r="D3378" t="s">
        <v>7786</v>
      </c>
    </row>
    <row r="3379" spans="4:4">
      <c r="D3379" t="s">
        <v>7787</v>
      </c>
    </row>
    <row r="3380" spans="4:4">
      <c r="D3380" t="s">
        <v>7788</v>
      </c>
    </row>
    <row r="3381" spans="4:4">
      <c r="D3381" t="s">
        <v>7789</v>
      </c>
    </row>
    <row r="3382" spans="4:4">
      <c r="D3382" t="s">
        <v>7790</v>
      </c>
    </row>
    <row r="3383" spans="4:4">
      <c r="D3383" t="s">
        <v>7791</v>
      </c>
    </row>
    <row r="3384" spans="4:4">
      <c r="D3384" t="s">
        <v>7792</v>
      </c>
    </row>
    <row r="3385" spans="4:4">
      <c r="D3385" t="s">
        <v>7793</v>
      </c>
    </row>
    <row r="3386" spans="4:4">
      <c r="D3386" t="s">
        <v>7794</v>
      </c>
    </row>
    <row r="3387" spans="4:4">
      <c r="D3387" t="s">
        <v>7795</v>
      </c>
    </row>
    <row r="3388" spans="4:4">
      <c r="D3388" t="s">
        <v>7796</v>
      </c>
    </row>
    <row r="3389" spans="4:4">
      <c r="D3389" t="s">
        <v>7797</v>
      </c>
    </row>
    <row r="3390" spans="4:4">
      <c r="D3390" t="s">
        <v>7798</v>
      </c>
    </row>
    <row r="3391" spans="4:4">
      <c r="D3391" t="s">
        <v>7799</v>
      </c>
    </row>
    <row r="3392" spans="4:4">
      <c r="D3392" t="s">
        <v>7800</v>
      </c>
    </row>
    <row r="3393" spans="4:4">
      <c r="D3393" t="s">
        <v>7801</v>
      </c>
    </row>
    <row r="3394" spans="4:4">
      <c r="D3394" t="s">
        <v>7802</v>
      </c>
    </row>
    <row r="3395" spans="4:4">
      <c r="D3395" t="s">
        <v>7803</v>
      </c>
    </row>
    <row r="3396" spans="4:4">
      <c r="D3396" t="s">
        <v>7804</v>
      </c>
    </row>
    <row r="3397" spans="4:4">
      <c r="D3397" t="s">
        <v>7805</v>
      </c>
    </row>
    <row r="3398" spans="4:4">
      <c r="D3398" t="s">
        <v>7806</v>
      </c>
    </row>
    <row r="3399" spans="4:4">
      <c r="D3399" t="s">
        <v>7807</v>
      </c>
    </row>
    <row r="3400" spans="4:4">
      <c r="D3400" t="s">
        <v>7808</v>
      </c>
    </row>
    <row r="3401" spans="4:4">
      <c r="D3401" t="s">
        <v>7809</v>
      </c>
    </row>
    <row r="3402" spans="4:4">
      <c r="D3402" t="s">
        <v>7810</v>
      </c>
    </row>
    <row r="3403" spans="4:4">
      <c r="D3403" t="s">
        <v>7811</v>
      </c>
    </row>
    <row r="3404" spans="4:4">
      <c r="D3404" t="s">
        <v>7812</v>
      </c>
    </row>
    <row r="3405" spans="4:4">
      <c r="D3405" t="s">
        <v>7813</v>
      </c>
    </row>
    <row r="3406" spans="4:4">
      <c r="D3406" t="s">
        <v>7814</v>
      </c>
    </row>
    <row r="3407" spans="4:4">
      <c r="D3407" t="s">
        <v>7815</v>
      </c>
    </row>
    <row r="3408" spans="4:4">
      <c r="D3408" t="s">
        <v>7816</v>
      </c>
    </row>
    <row r="3409" spans="4:4">
      <c r="D3409" t="s">
        <v>7817</v>
      </c>
    </row>
    <row r="3410" spans="4:4">
      <c r="D3410" t="s">
        <v>7818</v>
      </c>
    </row>
    <row r="3411" spans="4:4">
      <c r="D3411" t="s">
        <v>7819</v>
      </c>
    </row>
    <row r="3412" spans="4:4">
      <c r="D3412" t="s">
        <v>7820</v>
      </c>
    </row>
    <row r="3413" spans="4:4">
      <c r="D3413" t="s">
        <v>7821</v>
      </c>
    </row>
    <row r="3414" spans="4:4">
      <c r="D3414" t="s">
        <v>7822</v>
      </c>
    </row>
    <row r="3415" spans="4:4">
      <c r="D3415" t="s">
        <v>7823</v>
      </c>
    </row>
    <row r="3416" spans="4:4">
      <c r="D3416" t="s">
        <v>7824</v>
      </c>
    </row>
    <row r="3417" spans="4:4">
      <c r="D3417" t="s">
        <v>7825</v>
      </c>
    </row>
    <row r="3418" spans="4:4">
      <c r="D3418" t="s">
        <v>7826</v>
      </c>
    </row>
    <row r="3419" spans="4:4">
      <c r="D3419" t="s">
        <v>7827</v>
      </c>
    </row>
    <row r="3420" spans="4:4">
      <c r="D3420" t="s">
        <v>7828</v>
      </c>
    </row>
    <row r="3421" spans="4:4">
      <c r="D3421" t="s">
        <v>7829</v>
      </c>
    </row>
    <row r="3422" spans="4:4">
      <c r="D3422" t="s">
        <v>7830</v>
      </c>
    </row>
    <row r="3423" spans="4:4">
      <c r="D3423" t="s">
        <v>7831</v>
      </c>
    </row>
    <row r="3424" spans="4:4">
      <c r="D3424" t="s">
        <v>7832</v>
      </c>
    </row>
    <row r="3425" spans="4:4">
      <c r="D3425" t="s">
        <v>7833</v>
      </c>
    </row>
    <row r="3426" spans="4:4">
      <c r="D3426" t="s">
        <v>7834</v>
      </c>
    </row>
    <row r="3427" spans="4:4">
      <c r="D3427" t="s">
        <v>7835</v>
      </c>
    </row>
    <row r="3428" spans="4:4">
      <c r="D3428" t="s">
        <v>7836</v>
      </c>
    </row>
    <row r="3429" spans="4:4">
      <c r="D3429" t="s">
        <v>7837</v>
      </c>
    </row>
    <row r="3430" spans="4:4">
      <c r="D3430" t="s">
        <v>7838</v>
      </c>
    </row>
    <row r="3431" spans="4:4">
      <c r="D3431" t="s">
        <v>7839</v>
      </c>
    </row>
    <row r="3432" spans="4:4">
      <c r="D3432" t="s">
        <v>7840</v>
      </c>
    </row>
    <row r="3433" spans="4:4">
      <c r="D3433" t="s">
        <v>7841</v>
      </c>
    </row>
    <row r="3434" spans="4:4">
      <c r="D3434" t="s">
        <v>7842</v>
      </c>
    </row>
    <row r="3435" spans="4:4">
      <c r="D3435" t="s">
        <v>7843</v>
      </c>
    </row>
    <row r="3436" spans="4:4">
      <c r="D3436" t="s">
        <v>7844</v>
      </c>
    </row>
    <row r="3437" spans="4:4">
      <c r="D3437" t="s">
        <v>7845</v>
      </c>
    </row>
    <row r="3438" spans="4:4">
      <c r="D3438" t="s">
        <v>7846</v>
      </c>
    </row>
    <row r="3439" spans="4:4">
      <c r="D3439" t="s">
        <v>7847</v>
      </c>
    </row>
    <row r="3440" spans="4:4">
      <c r="D3440" t="s">
        <v>7848</v>
      </c>
    </row>
    <row r="3441" spans="4:4">
      <c r="D3441" t="s">
        <v>7849</v>
      </c>
    </row>
    <row r="3442" spans="4:4">
      <c r="D3442" t="s">
        <v>7850</v>
      </c>
    </row>
    <row r="3443" spans="4:4">
      <c r="D3443" t="s">
        <v>7851</v>
      </c>
    </row>
    <row r="3444" spans="4:4">
      <c r="D3444" t="s">
        <v>7852</v>
      </c>
    </row>
    <row r="3445" spans="4:4">
      <c r="D3445" t="s">
        <v>7853</v>
      </c>
    </row>
    <row r="3446" spans="4:4">
      <c r="D3446" t="s">
        <v>7854</v>
      </c>
    </row>
    <row r="3447" spans="4:4">
      <c r="D3447" t="s">
        <v>7855</v>
      </c>
    </row>
    <row r="3448" spans="4:4">
      <c r="D3448" t="s">
        <v>7856</v>
      </c>
    </row>
    <row r="3449" spans="4:4">
      <c r="D3449" t="s">
        <v>7857</v>
      </c>
    </row>
    <row r="3450" spans="4:4">
      <c r="D3450" t="s">
        <v>7858</v>
      </c>
    </row>
    <row r="3451" spans="4:4">
      <c r="D3451" t="s">
        <v>7859</v>
      </c>
    </row>
    <row r="3452" spans="4:4">
      <c r="D3452" t="s">
        <v>7860</v>
      </c>
    </row>
    <row r="3453" spans="4:4">
      <c r="D3453" t="s">
        <v>7861</v>
      </c>
    </row>
    <row r="3454" spans="4:4">
      <c r="D3454" t="s">
        <v>7862</v>
      </c>
    </row>
    <row r="3455" spans="4:4">
      <c r="D3455" t="s">
        <v>7863</v>
      </c>
    </row>
    <row r="3456" spans="4:4">
      <c r="D3456" t="s">
        <v>7864</v>
      </c>
    </row>
    <row r="3457" spans="4:4">
      <c r="D3457" t="s">
        <v>7865</v>
      </c>
    </row>
    <row r="3458" spans="4:4">
      <c r="D3458" t="s">
        <v>7866</v>
      </c>
    </row>
    <row r="3459" spans="4:4">
      <c r="D3459" t="s">
        <v>7867</v>
      </c>
    </row>
    <row r="3460" spans="4:4">
      <c r="D3460" t="s">
        <v>7868</v>
      </c>
    </row>
    <row r="3461" spans="4:4">
      <c r="D3461" t="s">
        <v>7869</v>
      </c>
    </row>
    <row r="3462" spans="4:4">
      <c r="D3462" t="s">
        <v>7870</v>
      </c>
    </row>
    <row r="3463" spans="4:4">
      <c r="D3463" t="s">
        <v>7871</v>
      </c>
    </row>
    <row r="3464" spans="4:4">
      <c r="D3464" t="s">
        <v>7872</v>
      </c>
    </row>
    <row r="3465" spans="4:4">
      <c r="D3465" t="s">
        <v>7873</v>
      </c>
    </row>
    <row r="3466" spans="4:4">
      <c r="D3466" t="s">
        <v>7874</v>
      </c>
    </row>
    <row r="3467" spans="4:4">
      <c r="D3467" t="s">
        <v>7875</v>
      </c>
    </row>
    <row r="3468" spans="4:4">
      <c r="D3468" t="s">
        <v>7876</v>
      </c>
    </row>
    <row r="3469" spans="4:4">
      <c r="D3469" t="s">
        <v>7877</v>
      </c>
    </row>
    <row r="3470" spans="4:4">
      <c r="D3470" t="s">
        <v>7878</v>
      </c>
    </row>
    <row r="3471" spans="4:4">
      <c r="D3471" t="s">
        <v>7879</v>
      </c>
    </row>
    <row r="3472" spans="4:4">
      <c r="D3472" t="s">
        <v>7880</v>
      </c>
    </row>
    <row r="3473" spans="4:4">
      <c r="D3473" t="s">
        <v>7881</v>
      </c>
    </row>
    <row r="3474" spans="4:4">
      <c r="D3474" t="s">
        <v>7882</v>
      </c>
    </row>
    <row r="3475" spans="4:4">
      <c r="D3475" t="s">
        <v>7883</v>
      </c>
    </row>
    <row r="3476" spans="4:4">
      <c r="D3476" t="s">
        <v>7884</v>
      </c>
    </row>
    <row r="3477" spans="4:4">
      <c r="D3477" t="s">
        <v>7885</v>
      </c>
    </row>
    <row r="3478" spans="4:4">
      <c r="D3478" t="s">
        <v>7886</v>
      </c>
    </row>
    <row r="3479" spans="4:4">
      <c r="D3479" t="s">
        <v>7887</v>
      </c>
    </row>
    <row r="3480" spans="4:4">
      <c r="D3480" t="s">
        <v>7888</v>
      </c>
    </row>
    <row r="3481" spans="4:4">
      <c r="D3481" t="s">
        <v>7889</v>
      </c>
    </row>
    <row r="3482" spans="4:4">
      <c r="D3482" t="s">
        <v>7890</v>
      </c>
    </row>
    <row r="3483" spans="4:4">
      <c r="D3483" t="s">
        <v>7891</v>
      </c>
    </row>
    <row r="3484" spans="4:4">
      <c r="D3484" t="s">
        <v>7892</v>
      </c>
    </row>
    <row r="3485" spans="4:4">
      <c r="D3485" t="s">
        <v>7893</v>
      </c>
    </row>
    <row r="3486" spans="4:4">
      <c r="D3486" t="s">
        <v>7894</v>
      </c>
    </row>
    <row r="3487" spans="4:4">
      <c r="D3487" t="s">
        <v>7895</v>
      </c>
    </row>
    <row r="3488" spans="4:4">
      <c r="D3488" t="s">
        <v>7896</v>
      </c>
    </row>
    <row r="3489" spans="4:4">
      <c r="D3489" t="s">
        <v>7897</v>
      </c>
    </row>
    <row r="3490" spans="4:4">
      <c r="D3490" t="s">
        <v>7898</v>
      </c>
    </row>
    <row r="3491" spans="4:4">
      <c r="D3491" t="s">
        <v>7899</v>
      </c>
    </row>
    <row r="3492" spans="4:4">
      <c r="D3492" t="s">
        <v>7900</v>
      </c>
    </row>
    <row r="3493" spans="4:4">
      <c r="D3493" t="s">
        <v>7901</v>
      </c>
    </row>
    <row r="3494" spans="4:4">
      <c r="D3494" t="s">
        <v>7902</v>
      </c>
    </row>
    <row r="3495" spans="4:4">
      <c r="D3495" t="s">
        <v>7903</v>
      </c>
    </row>
    <row r="3496" spans="4:4">
      <c r="D3496" t="s">
        <v>7904</v>
      </c>
    </row>
    <row r="3497" spans="4:4">
      <c r="D3497" t="s">
        <v>7905</v>
      </c>
    </row>
    <row r="3498" spans="4:4">
      <c r="D3498" t="s">
        <v>7906</v>
      </c>
    </row>
    <row r="3499" spans="4:4">
      <c r="D3499" t="s">
        <v>7907</v>
      </c>
    </row>
    <row r="3500" spans="4:4">
      <c r="D3500" t="s">
        <v>7908</v>
      </c>
    </row>
    <row r="3501" spans="4:4">
      <c r="D3501" t="s">
        <v>7909</v>
      </c>
    </row>
    <row r="3502" spans="4:4">
      <c r="D3502" t="s">
        <v>7910</v>
      </c>
    </row>
    <row r="3503" spans="4:4">
      <c r="D3503" t="s">
        <v>7911</v>
      </c>
    </row>
    <row r="3504" spans="4:4">
      <c r="D3504" t="s">
        <v>7912</v>
      </c>
    </row>
    <row r="3505" spans="4:4">
      <c r="D3505" t="s">
        <v>7913</v>
      </c>
    </row>
    <row r="3506" spans="4:4">
      <c r="D3506" t="s">
        <v>7914</v>
      </c>
    </row>
    <row r="3507" spans="4:4">
      <c r="D3507" t="s">
        <v>7915</v>
      </c>
    </row>
    <row r="3508" spans="4:4">
      <c r="D3508" t="s">
        <v>7916</v>
      </c>
    </row>
    <row r="3509" spans="4:4">
      <c r="D3509" t="s">
        <v>7917</v>
      </c>
    </row>
    <row r="3510" spans="4:4">
      <c r="D3510" t="s">
        <v>7918</v>
      </c>
    </row>
    <row r="3511" spans="4:4">
      <c r="D3511" t="s">
        <v>7919</v>
      </c>
    </row>
    <row r="3512" spans="4:4">
      <c r="D3512" t="s">
        <v>7920</v>
      </c>
    </row>
    <row r="3513" spans="4:4">
      <c r="D3513" t="s">
        <v>7921</v>
      </c>
    </row>
    <row r="3514" spans="4:4">
      <c r="D3514" t="s">
        <v>7922</v>
      </c>
    </row>
    <row r="3515" spans="4:4">
      <c r="D3515" t="s">
        <v>7923</v>
      </c>
    </row>
    <row r="3516" spans="4:4">
      <c r="D3516" t="s">
        <v>7924</v>
      </c>
    </row>
    <row r="3517" spans="4:4">
      <c r="D3517" t="s">
        <v>7925</v>
      </c>
    </row>
    <row r="3518" spans="4:4">
      <c r="D3518" t="s">
        <v>7926</v>
      </c>
    </row>
    <row r="3519" spans="4:4">
      <c r="D3519" t="s">
        <v>7927</v>
      </c>
    </row>
    <row r="3520" spans="4:4">
      <c r="D3520" t="s">
        <v>7928</v>
      </c>
    </row>
    <row r="3521" spans="4:4">
      <c r="D3521" t="s">
        <v>7929</v>
      </c>
    </row>
    <row r="3522" spans="4:4">
      <c r="D3522" t="s">
        <v>7930</v>
      </c>
    </row>
    <row r="3523" spans="4:4">
      <c r="D3523" t="s">
        <v>7931</v>
      </c>
    </row>
    <row r="3524" spans="4:4">
      <c r="D3524" t="s">
        <v>7932</v>
      </c>
    </row>
    <row r="3525" spans="4:4">
      <c r="D3525" t="s">
        <v>7933</v>
      </c>
    </row>
    <row r="3526" spans="4:4">
      <c r="D3526" t="s">
        <v>7934</v>
      </c>
    </row>
    <row r="3527" spans="4:4">
      <c r="D3527" t="s">
        <v>7935</v>
      </c>
    </row>
    <row r="3528" spans="4:4">
      <c r="D3528" t="s">
        <v>7936</v>
      </c>
    </row>
    <row r="3529" spans="4:4">
      <c r="D3529" t="s">
        <v>7937</v>
      </c>
    </row>
    <row r="3530" spans="4:4">
      <c r="D3530" t="s">
        <v>7938</v>
      </c>
    </row>
    <row r="3531" spans="4:4">
      <c r="D3531" t="s">
        <v>7939</v>
      </c>
    </row>
    <row r="3532" spans="4:4">
      <c r="D3532" t="s">
        <v>7940</v>
      </c>
    </row>
    <row r="3533" spans="4:4">
      <c r="D3533" t="s">
        <v>7941</v>
      </c>
    </row>
    <row r="3534" spans="4:4">
      <c r="D3534" t="s">
        <v>7942</v>
      </c>
    </row>
    <row r="3535" spans="4:4">
      <c r="D3535" t="s">
        <v>7943</v>
      </c>
    </row>
    <row r="3536" spans="4:4">
      <c r="D3536" t="s">
        <v>7944</v>
      </c>
    </row>
    <row r="3537" spans="4:4">
      <c r="D3537" t="s">
        <v>7945</v>
      </c>
    </row>
    <row r="3538" spans="4:4">
      <c r="D3538" t="s">
        <v>7946</v>
      </c>
    </row>
    <row r="3539" spans="4:4">
      <c r="D3539" t="s">
        <v>7947</v>
      </c>
    </row>
    <row r="3540" spans="4:4">
      <c r="D3540" t="s">
        <v>7948</v>
      </c>
    </row>
    <row r="3541" spans="4:4">
      <c r="D3541" t="s">
        <v>7949</v>
      </c>
    </row>
    <row r="3542" spans="4:4">
      <c r="D3542" t="s">
        <v>7950</v>
      </c>
    </row>
    <row r="3543" spans="4:4">
      <c r="D3543" t="s">
        <v>7951</v>
      </c>
    </row>
    <row r="3544" spans="4:4">
      <c r="D3544" t="s">
        <v>7952</v>
      </c>
    </row>
    <row r="3545" spans="4:4">
      <c r="D3545" t="s">
        <v>7953</v>
      </c>
    </row>
    <row r="3546" spans="4:4">
      <c r="D3546" t="s">
        <v>7954</v>
      </c>
    </row>
    <row r="3547" spans="4:4">
      <c r="D3547" t="s">
        <v>7955</v>
      </c>
    </row>
    <row r="3548" spans="4:4">
      <c r="D3548" t="s">
        <v>7956</v>
      </c>
    </row>
    <row r="3549" spans="4:4">
      <c r="D3549" t="s">
        <v>7957</v>
      </c>
    </row>
    <row r="3550" spans="4:4">
      <c r="D3550" t="s">
        <v>7958</v>
      </c>
    </row>
    <row r="3551" spans="4:4">
      <c r="D3551" t="s">
        <v>7959</v>
      </c>
    </row>
    <row r="3552" spans="4:4">
      <c r="D3552" t="s">
        <v>7960</v>
      </c>
    </row>
    <row r="3553" spans="4:4">
      <c r="D3553" t="s">
        <v>7961</v>
      </c>
    </row>
    <row r="3554" spans="4:4">
      <c r="D3554" t="s">
        <v>7962</v>
      </c>
    </row>
    <row r="3555" spans="4:4">
      <c r="D3555" t="s">
        <v>7963</v>
      </c>
    </row>
    <row r="3556" spans="4:4">
      <c r="D3556" t="s">
        <v>7964</v>
      </c>
    </row>
    <row r="3557" spans="4:4">
      <c r="D3557" t="s">
        <v>7965</v>
      </c>
    </row>
    <row r="3558" spans="4:4">
      <c r="D3558" t="s">
        <v>7966</v>
      </c>
    </row>
    <row r="3559" spans="4:4">
      <c r="D3559" t="s">
        <v>7967</v>
      </c>
    </row>
    <row r="3560" spans="4:4">
      <c r="D3560" t="s">
        <v>7968</v>
      </c>
    </row>
    <row r="3561" spans="4:4">
      <c r="D3561" t="s">
        <v>7969</v>
      </c>
    </row>
    <row r="3562" spans="4:4">
      <c r="D3562" t="s">
        <v>7970</v>
      </c>
    </row>
    <row r="3563" spans="4:4">
      <c r="D3563" t="s">
        <v>7971</v>
      </c>
    </row>
    <row r="3564" spans="4:4">
      <c r="D3564" t="s">
        <v>7972</v>
      </c>
    </row>
    <row r="3565" spans="4:4">
      <c r="D3565" t="s">
        <v>7973</v>
      </c>
    </row>
    <row r="3566" spans="4:4">
      <c r="D3566" t="s">
        <v>7974</v>
      </c>
    </row>
    <row r="3567" spans="4:4">
      <c r="D3567" t="s">
        <v>7975</v>
      </c>
    </row>
    <row r="3568" spans="4:4">
      <c r="D3568" t="s">
        <v>7976</v>
      </c>
    </row>
    <row r="3569" spans="4:4">
      <c r="D3569" t="s">
        <v>7977</v>
      </c>
    </row>
    <row r="3570" spans="4:4">
      <c r="D3570" t="s">
        <v>7978</v>
      </c>
    </row>
    <row r="3571" spans="4:4">
      <c r="D3571" t="s">
        <v>7979</v>
      </c>
    </row>
    <row r="3572" spans="4:4">
      <c r="D3572" t="s">
        <v>7980</v>
      </c>
    </row>
    <row r="3573" spans="4:4">
      <c r="D3573" t="s">
        <v>7981</v>
      </c>
    </row>
    <row r="3574" spans="4:4">
      <c r="D3574" t="s">
        <v>7982</v>
      </c>
    </row>
    <row r="3575" spans="4:4">
      <c r="D3575" t="s">
        <v>7983</v>
      </c>
    </row>
    <row r="3576" spans="4:4">
      <c r="D3576" t="s">
        <v>7984</v>
      </c>
    </row>
    <row r="3577" spans="4:4">
      <c r="D3577" t="s">
        <v>7985</v>
      </c>
    </row>
    <row r="3578" spans="4:4">
      <c r="D3578" t="s">
        <v>7986</v>
      </c>
    </row>
    <row r="3579" spans="4:4">
      <c r="D3579" t="s">
        <v>7987</v>
      </c>
    </row>
    <row r="3580" spans="4:4">
      <c r="D3580" t="s">
        <v>7988</v>
      </c>
    </row>
    <row r="3581" spans="4:4">
      <c r="D3581" t="s">
        <v>7989</v>
      </c>
    </row>
    <row r="3582" spans="4:4">
      <c r="D3582" t="s">
        <v>7990</v>
      </c>
    </row>
    <row r="3583" spans="4:4">
      <c r="D3583" t="s">
        <v>7991</v>
      </c>
    </row>
    <row r="3584" spans="4:4">
      <c r="D3584" t="s">
        <v>7992</v>
      </c>
    </row>
    <row r="3585" spans="4:4">
      <c r="D3585" t="s">
        <v>7993</v>
      </c>
    </row>
    <row r="3586" spans="4:4">
      <c r="D3586" t="s">
        <v>7994</v>
      </c>
    </row>
    <row r="3587" spans="4:4">
      <c r="D3587" t="s">
        <v>7995</v>
      </c>
    </row>
    <row r="3588" spans="4:4">
      <c r="D3588" t="s">
        <v>7996</v>
      </c>
    </row>
    <row r="3589" spans="4:4">
      <c r="D3589" t="s">
        <v>7997</v>
      </c>
    </row>
    <row r="3590" spans="4:4">
      <c r="D3590" t="s">
        <v>7998</v>
      </c>
    </row>
    <row r="3591" spans="4:4">
      <c r="D3591" t="s">
        <v>7999</v>
      </c>
    </row>
    <row r="3592" spans="4:4">
      <c r="D3592" t="s">
        <v>8000</v>
      </c>
    </row>
    <row r="3593" spans="4:4">
      <c r="D3593" t="s">
        <v>8001</v>
      </c>
    </row>
    <row r="3594" spans="4:4">
      <c r="D3594" t="s">
        <v>8002</v>
      </c>
    </row>
    <row r="3595" spans="4:4">
      <c r="D3595" t="s">
        <v>8003</v>
      </c>
    </row>
    <row r="3596" spans="4:4">
      <c r="D3596" t="s">
        <v>8004</v>
      </c>
    </row>
    <row r="3597" spans="4:4">
      <c r="D3597" t="s">
        <v>8005</v>
      </c>
    </row>
    <row r="3598" spans="4:4">
      <c r="D3598" t="s">
        <v>8006</v>
      </c>
    </row>
    <row r="3599" spans="4:4">
      <c r="D3599" t="s">
        <v>8007</v>
      </c>
    </row>
    <row r="3600" spans="4:4">
      <c r="D3600" t="s">
        <v>8008</v>
      </c>
    </row>
    <row r="3601" spans="4:4">
      <c r="D3601" t="s">
        <v>8009</v>
      </c>
    </row>
    <row r="3602" spans="4:4">
      <c r="D3602" t="s">
        <v>8010</v>
      </c>
    </row>
    <row r="3603" spans="4:4">
      <c r="D3603" t="s">
        <v>8011</v>
      </c>
    </row>
    <row r="3604" spans="4:4">
      <c r="D3604" t="s">
        <v>8012</v>
      </c>
    </row>
    <row r="3605" spans="4:4">
      <c r="D3605" t="s">
        <v>8013</v>
      </c>
    </row>
    <row r="3606" spans="4:4">
      <c r="D3606" t="s">
        <v>8014</v>
      </c>
    </row>
    <row r="3607" spans="4:4">
      <c r="D3607" t="s">
        <v>8015</v>
      </c>
    </row>
    <row r="3608" spans="4:4">
      <c r="D3608" t="s">
        <v>8016</v>
      </c>
    </row>
    <row r="3609" spans="4:4">
      <c r="D3609" t="s">
        <v>8017</v>
      </c>
    </row>
    <row r="3610" spans="4:4">
      <c r="D3610" t="s">
        <v>8018</v>
      </c>
    </row>
    <row r="3611" spans="4:4">
      <c r="D3611" t="s">
        <v>8019</v>
      </c>
    </row>
    <row r="3612" spans="4:4">
      <c r="D3612" t="s">
        <v>8020</v>
      </c>
    </row>
    <row r="3613" spans="4:4">
      <c r="D3613" t="s">
        <v>8021</v>
      </c>
    </row>
    <row r="3614" spans="4:4">
      <c r="D3614" t="s">
        <v>8022</v>
      </c>
    </row>
    <row r="3615" spans="4:4">
      <c r="D3615" t="s">
        <v>8023</v>
      </c>
    </row>
    <row r="3616" spans="4:4">
      <c r="D3616" t="s">
        <v>8024</v>
      </c>
    </row>
    <row r="3617" spans="4:4">
      <c r="D3617" t="s">
        <v>8025</v>
      </c>
    </row>
    <row r="3618" spans="4:4">
      <c r="D3618" t="s">
        <v>8026</v>
      </c>
    </row>
    <row r="3619" spans="4:4">
      <c r="D3619" t="s">
        <v>8027</v>
      </c>
    </row>
    <row r="3620" spans="4:4">
      <c r="D3620" t="s">
        <v>8028</v>
      </c>
    </row>
    <row r="3621" spans="4:4">
      <c r="D3621" t="s">
        <v>8029</v>
      </c>
    </row>
    <row r="3622" spans="4:4">
      <c r="D3622" t="s">
        <v>8030</v>
      </c>
    </row>
    <row r="3623" spans="4:4">
      <c r="D3623" t="s">
        <v>8031</v>
      </c>
    </row>
    <row r="3624" spans="4:4">
      <c r="D3624" t="s">
        <v>8032</v>
      </c>
    </row>
    <row r="3625" spans="4:4">
      <c r="D3625" t="s">
        <v>8033</v>
      </c>
    </row>
    <row r="3626" spans="4:4">
      <c r="D3626" t="s">
        <v>8034</v>
      </c>
    </row>
    <row r="3627" spans="4:4">
      <c r="D3627" t="s">
        <v>8035</v>
      </c>
    </row>
    <row r="3628" spans="4:4">
      <c r="D3628" t="s">
        <v>8036</v>
      </c>
    </row>
    <row r="3629" spans="4:4">
      <c r="D3629" t="s">
        <v>8037</v>
      </c>
    </row>
    <row r="3630" spans="4:4">
      <c r="D3630" t="s">
        <v>8038</v>
      </c>
    </row>
    <row r="3631" spans="4:4">
      <c r="D3631" t="s">
        <v>8039</v>
      </c>
    </row>
    <row r="3632" spans="4:4">
      <c r="D3632" t="s">
        <v>8040</v>
      </c>
    </row>
    <row r="3633" spans="4:4">
      <c r="D3633" t="s">
        <v>8041</v>
      </c>
    </row>
    <row r="3634" spans="4:4">
      <c r="D3634" t="s">
        <v>8042</v>
      </c>
    </row>
    <row r="3635" spans="4:4">
      <c r="D3635" t="s">
        <v>8043</v>
      </c>
    </row>
    <row r="3636" spans="4:4">
      <c r="D3636" t="s">
        <v>8044</v>
      </c>
    </row>
    <row r="3637" spans="4:4">
      <c r="D3637" t="s">
        <v>8045</v>
      </c>
    </row>
    <row r="3638" spans="4:4">
      <c r="D3638" t="s">
        <v>8046</v>
      </c>
    </row>
    <row r="3639" spans="4:4">
      <c r="D3639" t="s">
        <v>8047</v>
      </c>
    </row>
    <row r="3640" spans="4:4">
      <c r="D3640" t="s">
        <v>8048</v>
      </c>
    </row>
    <row r="3641" spans="4:4">
      <c r="D3641" t="s">
        <v>8049</v>
      </c>
    </row>
    <row r="3642" spans="4:4">
      <c r="D3642" t="s">
        <v>8050</v>
      </c>
    </row>
    <row r="3643" spans="4:4">
      <c r="D3643" t="s">
        <v>8051</v>
      </c>
    </row>
    <row r="3644" spans="4:4">
      <c r="D3644" t="s">
        <v>8052</v>
      </c>
    </row>
    <row r="3645" spans="4:4">
      <c r="D3645" t="s">
        <v>8053</v>
      </c>
    </row>
    <row r="3646" spans="4:4">
      <c r="D3646" t="s">
        <v>8054</v>
      </c>
    </row>
    <row r="3647" spans="4:4">
      <c r="D3647" t="s">
        <v>8055</v>
      </c>
    </row>
    <row r="3648" spans="4:4">
      <c r="D3648" t="s">
        <v>8056</v>
      </c>
    </row>
    <row r="3649" spans="4:4">
      <c r="D3649" t="s">
        <v>8057</v>
      </c>
    </row>
    <row r="3650" spans="4:4">
      <c r="D3650" t="s">
        <v>8058</v>
      </c>
    </row>
    <row r="3651" spans="4:4">
      <c r="D3651" t="s">
        <v>8059</v>
      </c>
    </row>
    <row r="3652" spans="4:4">
      <c r="D3652" t="s">
        <v>8060</v>
      </c>
    </row>
    <row r="3653" spans="4:4">
      <c r="D3653" t="s">
        <v>8061</v>
      </c>
    </row>
    <row r="3654" spans="4:4">
      <c r="D3654" t="s">
        <v>8062</v>
      </c>
    </row>
    <row r="3655" spans="4:4">
      <c r="D3655" t="s">
        <v>8063</v>
      </c>
    </row>
    <row r="3656" spans="4:4">
      <c r="D3656" t="s">
        <v>8064</v>
      </c>
    </row>
    <row r="3657" spans="4:4">
      <c r="D3657" t="s">
        <v>8065</v>
      </c>
    </row>
    <row r="3658" spans="4:4">
      <c r="D3658" t="s">
        <v>8066</v>
      </c>
    </row>
    <row r="3659" spans="4:4">
      <c r="D3659" t="s">
        <v>8067</v>
      </c>
    </row>
    <row r="3660" spans="4:4">
      <c r="D3660" t="s">
        <v>8068</v>
      </c>
    </row>
    <row r="3661" spans="4:4">
      <c r="D3661" t="s">
        <v>8069</v>
      </c>
    </row>
    <row r="3662" spans="4:4">
      <c r="D3662" t="s">
        <v>8070</v>
      </c>
    </row>
    <row r="3663" spans="4:4">
      <c r="D3663" t="s">
        <v>8071</v>
      </c>
    </row>
    <row r="3664" spans="4:4">
      <c r="D3664" t="s">
        <v>8072</v>
      </c>
    </row>
    <row r="3665" spans="4:4">
      <c r="D3665" t="s">
        <v>8073</v>
      </c>
    </row>
    <row r="3666" spans="4:4">
      <c r="D3666" t="s">
        <v>8074</v>
      </c>
    </row>
    <row r="3667" spans="4:4">
      <c r="D3667" t="s">
        <v>8075</v>
      </c>
    </row>
    <row r="3668" spans="4:4">
      <c r="D3668" t="s">
        <v>8076</v>
      </c>
    </row>
    <row r="3669" spans="4:4">
      <c r="D3669" t="s">
        <v>8077</v>
      </c>
    </row>
    <row r="3670" spans="4:4">
      <c r="D3670" t="s">
        <v>8078</v>
      </c>
    </row>
    <row r="3671" spans="4:4">
      <c r="D3671" t="s">
        <v>8079</v>
      </c>
    </row>
    <row r="3672" spans="4:4">
      <c r="D3672" t="s">
        <v>8080</v>
      </c>
    </row>
    <row r="3673" spans="4:4">
      <c r="D3673" t="s">
        <v>8081</v>
      </c>
    </row>
    <row r="3674" spans="4:4">
      <c r="D3674" t="s">
        <v>8082</v>
      </c>
    </row>
    <row r="3675" spans="4:4">
      <c r="D3675" t="s">
        <v>8083</v>
      </c>
    </row>
    <row r="3676" spans="4:4">
      <c r="D3676" t="s">
        <v>8084</v>
      </c>
    </row>
    <row r="3677" spans="4:4">
      <c r="D3677" t="s">
        <v>8085</v>
      </c>
    </row>
    <row r="3678" spans="4:4">
      <c r="D3678" t="s">
        <v>8086</v>
      </c>
    </row>
    <row r="3679" spans="4:4">
      <c r="D3679" t="s">
        <v>8087</v>
      </c>
    </row>
    <row r="3680" spans="4:4">
      <c r="D3680" t="s">
        <v>8088</v>
      </c>
    </row>
    <row r="3681" spans="4:4">
      <c r="D3681" t="s">
        <v>8089</v>
      </c>
    </row>
    <row r="3682" spans="4:4">
      <c r="D3682" t="s">
        <v>8090</v>
      </c>
    </row>
    <row r="3683" spans="4:4">
      <c r="D3683" t="s">
        <v>8091</v>
      </c>
    </row>
    <row r="3684" spans="4:4">
      <c r="D3684" t="s">
        <v>8092</v>
      </c>
    </row>
    <row r="3685" spans="4:4">
      <c r="D3685" t="s">
        <v>8093</v>
      </c>
    </row>
    <row r="3686" spans="4:4">
      <c r="D3686" t="s">
        <v>8094</v>
      </c>
    </row>
    <row r="3687" spans="4:4">
      <c r="D3687" t="s">
        <v>8095</v>
      </c>
    </row>
    <row r="3688" spans="4:4">
      <c r="D3688" t="s">
        <v>8096</v>
      </c>
    </row>
    <row r="3689" spans="4:4">
      <c r="D3689" t="s">
        <v>8097</v>
      </c>
    </row>
    <row r="3690" spans="4:4">
      <c r="D3690" t="s">
        <v>8098</v>
      </c>
    </row>
    <row r="3691" spans="4:4">
      <c r="D3691" t="s">
        <v>8099</v>
      </c>
    </row>
    <row r="3692" spans="4:4">
      <c r="D3692" t="s">
        <v>8100</v>
      </c>
    </row>
    <row r="3693" spans="4:4">
      <c r="D3693" t="s">
        <v>8101</v>
      </c>
    </row>
    <row r="3694" spans="4:4">
      <c r="D3694" t="s">
        <v>8102</v>
      </c>
    </row>
    <row r="3695" spans="4:4">
      <c r="D3695" t="s">
        <v>8103</v>
      </c>
    </row>
    <row r="3696" spans="4:4">
      <c r="D3696" t="s">
        <v>8104</v>
      </c>
    </row>
    <row r="3697" spans="4:4">
      <c r="D3697" t="s">
        <v>8105</v>
      </c>
    </row>
    <row r="3698" spans="4:4">
      <c r="D3698" t="s">
        <v>8106</v>
      </c>
    </row>
    <row r="3699" spans="4:4">
      <c r="D3699" t="s">
        <v>8107</v>
      </c>
    </row>
    <row r="3700" spans="4:4">
      <c r="D3700" t="s">
        <v>8108</v>
      </c>
    </row>
    <row r="3701" spans="4:4">
      <c r="D3701" t="s">
        <v>8109</v>
      </c>
    </row>
    <row r="3702" spans="4:4">
      <c r="D3702" t="s">
        <v>8110</v>
      </c>
    </row>
    <row r="3703" spans="4:4">
      <c r="D3703" t="s">
        <v>8111</v>
      </c>
    </row>
    <row r="3704" spans="4:4">
      <c r="D3704" t="s">
        <v>8112</v>
      </c>
    </row>
    <row r="3705" spans="4:4">
      <c r="D3705" t="s">
        <v>8113</v>
      </c>
    </row>
    <row r="3706" spans="4:4">
      <c r="D3706" t="s">
        <v>8114</v>
      </c>
    </row>
    <row r="3707" spans="4:4">
      <c r="D3707" t="s">
        <v>8115</v>
      </c>
    </row>
    <row r="3708" spans="4:4">
      <c r="D3708" t="s">
        <v>8116</v>
      </c>
    </row>
    <row r="3709" spans="4:4">
      <c r="D3709" t="s">
        <v>8117</v>
      </c>
    </row>
    <row r="3710" spans="4:4">
      <c r="D3710" t="s">
        <v>8118</v>
      </c>
    </row>
    <row r="3711" spans="4:4">
      <c r="D3711" t="s">
        <v>8119</v>
      </c>
    </row>
    <row r="3712" spans="4:4">
      <c r="D3712" t="s">
        <v>8120</v>
      </c>
    </row>
    <row r="3713" spans="4:4">
      <c r="D3713" t="s">
        <v>8121</v>
      </c>
    </row>
    <row r="3714" spans="4:4">
      <c r="D3714" t="s">
        <v>8122</v>
      </c>
    </row>
    <row r="3715" spans="4:4">
      <c r="D3715" t="s">
        <v>8123</v>
      </c>
    </row>
    <row r="3716" spans="4:4">
      <c r="D3716" t="s">
        <v>8124</v>
      </c>
    </row>
    <row r="3717" spans="4:4">
      <c r="D3717" t="s">
        <v>8125</v>
      </c>
    </row>
    <row r="3718" spans="4:4">
      <c r="D3718" t="s">
        <v>8126</v>
      </c>
    </row>
    <row r="3719" spans="4:4">
      <c r="D3719" t="s">
        <v>8127</v>
      </c>
    </row>
    <row r="3720" spans="4:4">
      <c r="D3720" t="s">
        <v>8128</v>
      </c>
    </row>
    <row r="3721" spans="4:4">
      <c r="D3721" t="s">
        <v>8129</v>
      </c>
    </row>
    <row r="3722" spans="4:4">
      <c r="D3722" t="s">
        <v>8130</v>
      </c>
    </row>
    <row r="3723" spans="4:4">
      <c r="D3723" t="s">
        <v>8131</v>
      </c>
    </row>
    <row r="3724" spans="4:4">
      <c r="D3724" t="s">
        <v>8132</v>
      </c>
    </row>
    <row r="3725" spans="4:4">
      <c r="D3725" t="s">
        <v>8133</v>
      </c>
    </row>
    <row r="3726" spans="4:4">
      <c r="D3726" t="s">
        <v>8134</v>
      </c>
    </row>
    <row r="3727" spans="4:4">
      <c r="D3727" t="s">
        <v>8135</v>
      </c>
    </row>
    <row r="3728" spans="4:4">
      <c r="D3728" t="s">
        <v>8136</v>
      </c>
    </row>
    <row r="3729" spans="4:4">
      <c r="D3729" t="s">
        <v>8137</v>
      </c>
    </row>
    <row r="3730" spans="4:4">
      <c r="D3730" t="s">
        <v>8138</v>
      </c>
    </row>
    <row r="3731" spans="4:4">
      <c r="D3731" t="s">
        <v>8139</v>
      </c>
    </row>
    <row r="3732" spans="4:4">
      <c r="D3732" t="s">
        <v>8140</v>
      </c>
    </row>
    <row r="3733" spans="4:4">
      <c r="D3733" t="s">
        <v>8141</v>
      </c>
    </row>
    <row r="3734" spans="4:4">
      <c r="D3734" t="s">
        <v>8142</v>
      </c>
    </row>
    <row r="3735" spans="4:4">
      <c r="D3735" t="s">
        <v>8143</v>
      </c>
    </row>
    <row r="3736" spans="4:4">
      <c r="D3736" t="s">
        <v>8144</v>
      </c>
    </row>
    <row r="3737" spans="4:4">
      <c r="D3737" t="s">
        <v>8145</v>
      </c>
    </row>
    <row r="3738" spans="4:4">
      <c r="D3738" t="s">
        <v>8146</v>
      </c>
    </row>
    <row r="3739" spans="4:4">
      <c r="D3739" t="s">
        <v>8147</v>
      </c>
    </row>
    <row r="3740" spans="4:4">
      <c r="D3740" t="s">
        <v>8148</v>
      </c>
    </row>
    <row r="3741" spans="4:4">
      <c r="D3741" t="s">
        <v>8149</v>
      </c>
    </row>
    <row r="3742" spans="4:4">
      <c r="D3742" t="s">
        <v>8150</v>
      </c>
    </row>
    <row r="3743" spans="4:4">
      <c r="D3743" t="s">
        <v>8151</v>
      </c>
    </row>
    <row r="3744" spans="4:4">
      <c r="D3744" t="s">
        <v>8152</v>
      </c>
    </row>
    <row r="3745" spans="4:4">
      <c r="D3745" t="s">
        <v>8153</v>
      </c>
    </row>
    <row r="3746" spans="4:4">
      <c r="D3746" t="s">
        <v>8154</v>
      </c>
    </row>
    <row r="3747" spans="4:4">
      <c r="D3747" t="s">
        <v>8155</v>
      </c>
    </row>
    <row r="3748" spans="4:4">
      <c r="D3748" t="s">
        <v>8156</v>
      </c>
    </row>
    <row r="3749" spans="4:4">
      <c r="D3749" t="s">
        <v>8157</v>
      </c>
    </row>
    <row r="3750" spans="4:4">
      <c r="D3750" t="s">
        <v>8158</v>
      </c>
    </row>
    <row r="3751" spans="4:4">
      <c r="D3751" t="s">
        <v>8159</v>
      </c>
    </row>
    <row r="3752" spans="4:4">
      <c r="D3752" t="s">
        <v>8160</v>
      </c>
    </row>
    <row r="3753" spans="4:4">
      <c r="D3753" t="s">
        <v>8161</v>
      </c>
    </row>
    <row r="3754" spans="4:4">
      <c r="D3754" t="s">
        <v>8162</v>
      </c>
    </row>
    <row r="3755" spans="4:4">
      <c r="D3755" t="s">
        <v>8163</v>
      </c>
    </row>
    <row r="3756" spans="4:4">
      <c r="D3756" t="s">
        <v>8164</v>
      </c>
    </row>
    <row r="3757" spans="4:4">
      <c r="D3757" t="s">
        <v>8165</v>
      </c>
    </row>
    <row r="3758" spans="4:4">
      <c r="D3758" t="s">
        <v>8166</v>
      </c>
    </row>
    <row r="3759" spans="4:4">
      <c r="D3759" t="s">
        <v>8167</v>
      </c>
    </row>
    <row r="3760" spans="4:4">
      <c r="D3760" t="s">
        <v>8168</v>
      </c>
    </row>
    <row r="3761" spans="4:4">
      <c r="D3761" t="s">
        <v>8169</v>
      </c>
    </row>
    <row r="3762" spans="4:4">
      <c r="D3762" t="s">
        <v>8170</v>
      </c>
    </row>
    <row r="3763" spans="4:4">
      <c r="D3763" t="s">
        <v>8171</v>
      </c>
    </row>
    <row r="3764" spans="4:4">
      <c r="D3764" t="s">
        <v>8172</v>
      </c>
    </row>
    <row r="3765" spans="4:4">
      <c r="D3765" t="s">
        <v>8173</v>
      </c>
    </row>
    <row r="3766" spans="4:4">
      <c r="D3766" t="s">
        <v>8174</v>
      </c>
    </row>
    <row r="3767" spans="4:4">
      <c r="D3767" t="s">
        <v>8175</v>
      </c>
    </row>
    <row r="3768" spans="4:4">
      <c r="D3768" t="s">
        <v>8176</v>
      </c>
    </row>
    <row r="3769" spans="4:4">
      <c r="D3769" t="s">
        <v>8177</v>
      </c>
    </row>
    <row r="3770" spans="4:4">
      <c r="D3770" t="s">
        <v>8178</v>
      </c>
    </row>
    <row r="3771" spans="4:4">
      <c r="D3771" t="s">
        <v>8179</v>
      </c>
    </row>
    <row r="3772" spans="4:4">
      <c r="D3772" t="s">
        <v>8180</v>
      </c>
    </row>
    <row r="3773" spans="4:4">
      <c r="D3773" t="s">
        <v>8181</v>
      </c>
    </row>
    <row r="3774" spans="4:4">
      <c r="D3774" t="s">
        <v>8182</v>
      </c>
    </row>
    <row r="3775" spans="4:4">
      <c r="D3775" t="s">
        <v>8183</v>
      </c>
    </row>
    <row r="3776" spans="4:4">
      <c r="D3776" t="s">
        <v>8184</v>
      </c>
    </row>
    <row r="3777" spans="4:4">
      <c r="D3777" t="s">
        <v>8185</v>
      </c>
    </row>
    <row r="3778" spans="4:4">
      <c r="D3778" t="s">
        <v>8186</v>
      </c>
    </row>
    <row r="3779" spans="4:4">
      <c r="D3779" t="s">
        <v>8187</v>
      </c>
    </row>
    <row r="3780" spans="4:4">
      <c r="D3780" t="s">
        <v>8188</v>
      </c>
    </row>
    <row r="3781" spans="4:4">
      <c r="D3781" t="s">
        <v>8189</v>
      </c>
    </row>
    <row r="3782" spans="4:4">
      <c r="D3782" t="s">
        <v>8190</v>
      </c>
    </row>
    <row r="3783" spans="4:4">
      <c r="D3783" t="s">
        <v>8191</v>
      </c>
    </row>
    <row r="3784" spans="4:4">
      <c r="D3784" t="s">
        <v>8192</v>
      </c>
    </row>
    <row r="3785" spans="4:4">
      <c r="D3785" t="s">
        <v>8193</v>
      </c>
    </row>
    <row r="3786" spans="4:4">
      <c r="D3786" t="s">
        <v>8194</v>
      </c>
    </row>
    <row r="3787" spans="4:4">
      <c r="D3787" t="s">
        <v>8195</v>
      </c>
    </row>
    <row r="3788" spans="4:4">
      <c r="D3788" t="s">
        <v>8196</v>
      </c>
    </row>
    <row r="3789" spans="4:4">
      <c r="D3789" t="s">
        <v>8197</v>
      </c>
    </row>
    <row r="3790" spans="4:4">
      <c r="D3790" t="s">
        <v>8198</v>
      </c>
    </row>
    <row r="3791" spans="4:4">
      <c r="D3791" t="s">
        <v>8199</v>
      </c>
    </row>
    <row r="3792" spans="4:4">
      <c r="D3792" t="s">
        <v>8200</v>
      </c>
    </row>
    <row r="3793" spans="4:4">
      <c r="D3793" t="s">
        <v>8201</v>
      </c>
    </row>
    <row r="3794" spans="4:4">
      <c r="D3794" t="s">
        <v>8202</v>
      </c>
    </row>
    <row r="3795" spans="4:4">
      <c r="D3795" t="s">
        <v>8203</v>
      </c>
    </row>
    <row r="3796" spans="4:4">
      <c r="D3796" t="s">
        <v>8204</v>
      </c>
    </row>
    <row r="3797" spans="4:4">
      <c r="D3797" t="s">
        <v>8205</v>
      </c>
    </row>
    <row r="3798" spans="4:4">
      <c r="D3798" t="s">
        <v>8205</v>
      </c>
    </row>
    <row r="3799" spans="4:4">
      <c r="D3799" t="s">
        <v>8206</v>
      </c>
    </row>
    <row r="3800" spans="4:4">
      <c r="D3800" t="s">
        <v>8207</v>
      </c>
    </row>
    <row r="3801" spans="4:4">
      <c r="D3801" t="s">
        <v>8208</v>
      </c>
    </row>
    <row r="3802" spans="4:4">
      <c r="D3802" t="s">
        <v>8209</v>
      </c>
    </row>
    <row r="3803" spans="4:4">
      <c r="D3803" t="s">
        <v>8210</v>
      </c>
    </row>
    <row r="3804" spans="4:4">
      <c r="D3804" t="s">
        <v>8211</v>
      </c>
    </row>
    <row r="3805" spans="4:4">
      <c r="D3805" t="s">
        <v>8212</v>
      </c>
    </row>
    <row r="3806" spans="4:4">
      <c r="D3806" t="s">
        <v>8213</v>
      </c>
    </row>
    <row r="3807" spans="4:4">
      <c r="D3807" t="s">
        <v>8214</v>
      </c>
    </row>
    <row r="3808" spans="4:4">
      <c r="D3808" t="s">
        <v>8215</v>
      </c>
    </row>
    <row r="3809" spans="4:4">
      <c r="D3809" t="s">
        <v>8216</v>
      </c>
    </row>
    <row r="3810" spans="4:4">
      <c r="D3810" t="s">
        <v>8217</v>
      </c>
    </row>
    <row r="3811" spans="4:4">
      <c r="D3811" t="s">
        <v>8218</v>
      </c>
    </row>
    <row r="3812" spans="4:4">
      <c r="D3812" t="s">
        <v>8219</v>
      </c>
    </row>
    <row r="3813" spans="4:4">
      <c r="D3813" t="s">
        <v>8220</v>
      </c>
    </row>
    <row r="3814" spans="4:4">
      <c r="D3814" t="s">
        <v>8221</v>
      </c>
    </row>
    <row r="3815" spans="4:4">
      <c r="D3815" t="s">
        <v>8222</v>
      </c>
    </row>
    <row r="3816" spans="4:4">
      <c r="D3816" t="s">
        <v>8223</v>
      </c>
    </row>
    <row r="3817" spans="4:4">
      <c r="D3817" t="s">
        <v>8224</v>
      </c>
    </row>
    <row r="3818" spans="4:4">
      <c r="D3818" t="s">
        <v>8225</v>
      </c>
    </row>
    <row r="3819" spans="4:4">
      <c r="D3819" t="s">
        <v>8226</v>
      </c>
    </row>
    <row r="3820" spans="4:4">
      <c r="D3820" t="s">
        <v>8227</v>
      </c>
    </row>
    <row r="3821" spans="4:4">
      <c r="D3821" t="s">
        <v>8228</v>
      </c>
    </row>
    <row r="3822" spans="4:4">
      <c r="D3822" t="s">
        <v>8229</v>
      </c>
    </row>
    <row r="3823" spans="4:4">
      <c r="D3823" t="s">
        <v>8230</v>
      </c>
    </row>
    <row r="3824" spans="4:4">
      <c r="D3824" t="s">
        <v>8231</v>
      </c>
    </row>
    <row r="3825" spans="4:4">
      <c r="D3825" t="s">
        <v>8232</v>
      </c>
    </row>
    <row r="3826" spans="4:4">
      <c r="D3826" t="s">
        <v>8233</v>
      </c>
    </row>
    <row r="3827" spans="4:4">
      <c r="D3827" t="s">
        <v>8234</v>
      </c>
    </row>
    <row r="3828" spans="4:4">
      <c r="D3828" t="s">
        <v>8235</v>
      </c>
    </row>
    <row r="3829" spans="4:4">
      <c r="D3829" t="s">
        <v>8236</v>
      </c>
    </row>
    <row r="3830" spans="4:4">
      <c r="D3830" t="s">
        <v>8237</v>
      </c>
    </row>
    <row r="3831" spans="4:4">
      <c r="D3831" t="s">
        <v>8238</v>
      </c>
    </row>
    <row r="3832" spans="4:4">
      <c r="D3832" t="s">
        <v>8239</v>
      </c>
    </row>
    <row r="3833" spans="4:4">
      <c r="D3833" t="s">
        <v>8240</v>
      </c>
    </row>
    <row r="3834" spans="4:4">
      <c r="D3834" t="s">
        <v>8241</v>
      </c>
    </row>
    <row r="3835" spans="4:4">
      <c r="D3835" t="s">
        <v>8242</v>
      </c>
    </row>
    <row r="3836" spans="4:4">
      <c r="D3836" t="s">
        <v>8243</v>
      </c>
    </row>
    <row r="3837" spans="4:4">
      <c r="D3837" t="s">
        <v>8244</v>
      </c>
    </row>
    <row r="3838" spans="4:4">
      <c r="D3838" t="s">
        <v>8245</v>
      </c>
    </row>
    <row r="3839" spans="4:4">
      <c r="D3839" t="s">
        <v>8246</v>
      </c>
    </row>
    <row r="3840" spans="4:4">
      <c r="D3840" t="s">
        <v>8247</v>
      </c>
    </row>
    <row r="3841" spans="4:4">
      <c r="D3841" t="s">
        <v>8248</v>
      </c>
    </row>
    <row r="3842" spans="4:4">
      <c r="D3842" t="s">
        <v>8249</v>
      </c>
    </row>
    <row r="3843" spans="4:4">
      <c r="D3843" t="s">
        <v>8250</v>
      </c>
    </row>
    <row r="3844" spans="4:4">
      <c r="D3844" t="s">
        <v>8251</v>
      </c>
    </row>
    <row r="3845" spans="4:4">
      <c r="D3845" t="s">
        <v>8252</v>
      </c>
    </row>
    <row r="3846" spans="4:4">
      <c r="D3846" t="s">
        <v>8253</v>
      </c>
    </row>
    <row r="3847" spans="4:4">
      <c r="D3847" t="s">
        <v>8254</v>
      </c>
    </row>
    <row r="3848" spans="4:4">
      <c r="D3848" t="s">
        <v>8255</v>
      </c>
    </row>
    <row r="3849" spans="4:4">
      <c r="D3849" t="s">
        <v>8256</v>
      </c>
    </row>
    <row r="3850" spans="4:4">
      <c r="D3850" t="s">
        <v>8257</v>
      </c>
    </row>
    <row r="3851" spans="4:4">
      <c r="D3851" t="s">
        <v>8258</v>
      </c>
    </row>
    <row r="3852" spans="4:4">
      <c r="D3852" t="s">
        <v>8259</v>
      </c>
    </row>
    <row r="3853" spans="4:4">
      <c r="D3853" t="s">
        <v>8260</v>
      </c>
    </row>
    <row r="3854" spans="4:4">
      <c r="D3854" t="s">
        <v>8261</v>
      </c>
    </row>
    <row r="3855" spans="4:4">
      <c r="D3855" t="s">
        <v>8262</v>
      </c>
    </row>
    <row r="3856" spans="4:4">
      <c r="D3856" t="s">
        <v>8263</v>
      </c>
    </row>
    <row r="3857" spans="4:4">
      <c r="D3857" t="s">
        <v>8264</v>
      </c>
    </row>
    <row r="3858" spans="4:4">
      <c r="D3858" t="s">
        <v>8265</v>
      </c>
    </row>
    <row r="3859" spans="4:4">
      <c r="D3859" t="s">
        <v>8266</v>
      </c>
    </row>
    <row r="3860" spans="4:4">
      <c r="D3860" t="s">
        <v>8267</v>
      </c>
    </row>
    <row r="3861" spans="4:4">
      <c r="D3861" t="s">
        <v>8268</v>
      </c>
    </row>
    <row r="3862" spans="4:4">
      <c r="D3862" t="s">
        <v>8269</v>
      </c>
    </row>
    <row r="3863" spans="4:4">
      <c r="D3863" t="s">
        <v>8270</v>
      </c>
    </row>
    <row r="3864" spans="4:4">
      <c r="D3864" t="s">
        <v>8271</v>
      </c>
    </row>
    <row r="3865" spans="4:4">
      <c r="D3865" t="s">
        <v>8272</v>
      </c>
    </row>
    <row r="3866" spans="4:4">
      <c r="D3866" t="s">
        <v>8273</v>
      </c>
    </row>
    <row r="3867" spans="4:4">
      <c r="D3867" t="s">
        <v>8274</v>
      </c>
    </row>
    <row r="3868" spans="4:4">
      <c r="D3868" t="s">
        <v>8275</v>
      </c>
    </row>
    <row r="3869" spans="4:4">
      <c r="D3869" t="s">
        <v>8276</v>
      </c>
    </row>
    <row r="3870" spans="4:4">
      <c r="D3870" t="s">
        <v>8277</v>
      </c>
    </row>
    <row r="3871" spans="4:4">
      <c r="D3871" t="s">
        <v>8278</v>
      </c>
    </row>
    <row r="3872" spans="4:4">
      <c r="D3872" t="s">
        <v>8279</v>
      </c>
    </row>
    <row r="3873" spans="4:4">
      <c r="D3873" t="s">
        <v>8280</v>
      </c>
    </row>
    <row r="3874" spans="4:4">
      <c r="D3874" t="s">
        <v>8281</v>
      </c>
    </row>
    <row r="3875" spans="4:4">
      <c r="D3875" t="s">
        <v>8282</v>
      </c>
    </row>
    <row r="3876" spans="4:4">
      <c r="D3876" t="s">
        <v>8283</v>
      </c>
    </row>
    <row r="3877" spans="4:4">
      <c r="D3877" t="s">
        <v>8284</v>
      </c>
    </row>
    <row r="3878" spans="4:4">
      <c r="D3878" t="s">
        <v>8285</v>
      </c>
    </row>
    <row r="3879" spans="4:4">
      <c r="D3879" t="s">
        <v>8286</v>
      </c>
    </row>
    <row r="3880" spans="4:4">
      <c r="D3880" t="s">
        <v>8287</v>
      </c>
    </row>
    <row r="3881" spans="4:4">
      <c r="D3881" t="s">
        <v>8288</v>
      </c>
    </row>
    <row r="3882" spans="4:4">
      <c r="D3882" t="s">
        <v>8289</v>
      </c>
    </row>
    <row r="3883" spans="4:4">
      <c r="D3883" t="s">
        <v>8290</v>
      </c>
    </row>
    <row r="3884" spans="4:4">
      <c r="D3884" t="s">
        <v>8291</v>
      </c>
    </row>
    <row r="3885" spans="4:4">
      <c r="D3885" t="s">
        <v>8292</v>
      </c>
    </row>
    <row r="3886" spans="4:4">
      <c r="D3886" t="s">
        <v>8293</v>
      </c>
    </row>
    <row r="3887" spans="4:4">
      <c r="D3887" t="s">
        <v>8294</v>
      </c>
    </row>
    <row r="3888" spans="4:4">
      <c r="D3888" t="s">
        <v>8295</v>
      </c>
    </row>
    <row r="3889" spans="4:4">
      <c r="D3889" t="s">
        <v>8296</v>
      </c>
    </row>
    <row r="3890" spans="4:4">
      <c r="D3890" t="s">
        <v>8297</v>
      </c>
    </row>
    <row r="3891" spans="4:4">
      <c r="D3891" t="s">
        <v>8298</v>
      </c>
    </row>
    <row r="3892" spans="4:4">
      <c r="D3892" t="s">
        <v>8299</v>
      </c>
    </row>
    <row r="3893" spans="4:4">
      <c r="D3893" t="s">
        <v>8300</v>
      </c>
    </row>
    <row r="3894" spans="4:4">
      <c r="D3894" t="s">
        <v>8301</v>
      </c>
    </row>
    <row r="3895" spans="4:4">
      <c r="D3895" t="s">
        <v>8302</v>
      </c>
    </row>
    <row r="3896" spans="4:4">
      <c r="D3896" t="s">
        <v>8303</v>
      </c>
    </row>
    <row r="3897" spans="4:4">
      <c r="D3897" t="s">
        <v>8304</v>
      </c>
    </row>
    <row r="3898" spans="4:4">
      <c r="D3898" t="s">
        <v>8305</v>
      </c>
    </row>
    <row r="3899" spans="4:4">
      <c r="D3899" t="s">
        <v>8306</v>
      </c>
    </row>
    <row r="3900" spans="4:4">
      <c r="D3900" t="s">
        <v>8307</v>
      </c>
    </row>
    <row r="3901" spans="4:4">
      <c r="D3901" t="s">
        <v>8308</v>
      </c>
    </row>
    <row r="3902" spans="4:4">
      <c r="D3902" t="s">
        <v>8309</v>
      </c>
    </row>
    <row r="3903" spans="4:4">
      <c r="D3903" t="s">
        <v>8310</v>
      </c>
    </row>
    <row r="3904" spans="4:4">
      <c r="D3904" t="s">
        <v>8311</v>
      </c>
    </row>
    <row r="3905" spans="4:4">
      <c r="D3905" t="s">
        <v>8312</v>
      </c>
    </row>
    <row r="3906" spans="4:4">
      <c r="D3906" t="s">
        <v>8313</v>
      </c>
    </row>
    <row r="3907" spans="4:4">
      <c r="D3907" t="s">
        <v>8314</v>
      </c>
    </row>
    <row r="3908" spans="4:4">
      <c r="D3908" t="s">
        <v>8315</v>
      </c>
    </row>
    <row r="3909" spans="4:4">
      <c r="D3909" t="s">
        <v>8316</v>
      </c>
    </row>
    <row r="3910" spans="4:4">
      <c r="D3910" t="s">
        <v>8317</v>
      </c>
    </row>
    <row r="3911" spans="4:4">
      <c r="D3911" t="s">
        <v>8318</v>
      </c>
    </row>
    <row r="3912" spans="4:4">
      <c r="D3912" t="s">
        <v>8319</v>
      </c>
    </row>
    <row r="3913" spans="4:4">
      <c r="D3913" t="s">
        <v>8320</v>
      </c>
    </row>
    <row r="3914" spans="4:4">
      <c r="D3914" t="s">
        <v>8321</v>
      </c>
    </row>
    <row r="3915" spans="4:4">
      <c r="D3915" t="s">
        <v>8322</v>
      </c>
    </row>
    <row r="3916" spans="4:4">
      <c r="D3916" t="s">
        <v>8323</v>
      </c>
    </row>
    <row r="3917" spans="4:4">
      <c r="D3917" t="s">
        <v>8324</v>
      </c>
    </row>
    <row r="3918" spans="4:4">
      <c r="D3918" t="s">
        <v>8325</v>
      </c>
    </row>
    <row r="3919" spans="4:4">
      <c r="D3919" t="s">
        <v>8326</v>
      </c>
    </row>
    <row r="3920" spans="4:4">
      <c r="D3920" t="s">
        <v>8327</v>
      </c>
    </row>
    <row r="3921" spans="4:4">
      <c r="D3921" t="s">
        <v>8328</v>
      </c>
    </row>
    <row r="3922" spans="4:4">
      <c r="D3922" t="s">
        <v>8329</v>
      </c>
    </row>
    <row r="3923" spans="4:4">
      <c r="D3923" t="s">
        <v>8330</v>
      </c>
    </row>
    <row r="3924" spans="4:4">
      <c r="D3924" t="s">
        <v>8331</v>
      </c>
    </row>
    <row r="3925" spans="4:4">
      <c r="D3925" t="s">
        <v>8332</v>
      </c>
    </row>
    <row r="3926" spans="4:4">
      <c r="D3926" t="s">
        <v>8333</v>
      </c>
    </row>
    <row r="3927" spans="4:4">
      <c r="D3927" t="s">
        <v>8334</v>
      </c>
    </row>
    <row r="3928" spans="4:4">
      <c r="D3928" t="s">
        <v>8335</v>
      </c>
    </row>
    <row r="3929" spans="4:4">
      <c r="D3929" t="s">
        <v>8336</v>
      </c>
    </row>
    <row r="3930" spans="4:4">
      <c r="D3930" t="s">
        <v>8337</v>
      </c>
    </row>
    <row r="3931" spans="4:4">
      <c r="D3931" t="s">
        <v>8338</v>
      </c>
    </row>
    <row r="3932" spans="4:4">
      <c r="D3932" t="s">
        <v>8339</v>
      </c>
    </row>
    <row r="3933" spans="4:4">
      <c r="D3933" t="s">
        <v>8340</v>
      </c>
    </row>
    <row r="3934" spans="4:4">
      <c r="D3934" t="s">
        <v>8341</v>
      </c>
    </row>
    <row r="3935" spans="4:4">
      <c r="D3935" t="s">
        <v>8342</v>
      </c>
    </row>
    <row r="3936" spans="4:4">
      <c r="D3936" t="s">
        <v>8343</v>
      </c>
    </row>
    <row r="3937" spans="4:4">
      <c r="D3937" t="s">
        <v>8344</v>
      </c>
    </row>
    <row r="3938" spans="4:4">
      <c r="D3938" t="s">
        <v>8345</v>
      </c>
    </row>
    <row r="3939" spans="4:4">
      <c r="D3939" t="s">
        <v>8346</v>
      </c>
    </row>
    <row r="3940" spans="4:4">
      <c r="D3940" t="s">
        <v>8347</v>
      </c>
    </row>
    <row r="3941" spans="4:4">
      <c r="D3941" t="s">
        <v>8348</v>
      </c>
    </row>
    <row r="3942" spans="4:4">
      <c r="D3942" t="s">
        <v>8349</v>
      </c>
    </row>
    <row r="3943" spans="4:4">
      <c r="D3943" t="s">
        <v>8350</v>
      </c>
    </row>
    <row r="3944" spans="4:4">
      <c r="D3944" t="s">
        <v>8351</v>
      </c>
    </row>
    <row r="3945" spans="4:4">
      <c r="D3945" t="s">
        <v>8352</v>
      </c>
    </row>
    <row r="3946" spans="4:4">
      <c r="D3946" t="s">
        <v>8353</v>
      </c>
    </row>
    <row r="3947" spans="4:4">
      <c r="D3947" t="s">
        <v>8354</v>
      </c>
    </row>
    <row r="3948" spans="4:4">
      <c r="D3948" t="s">
        <v>8355</v>
      </c>
    </row>
    <row r="3949" spans="4:4">
      <c r="D3949" t="s">
        <v>8356</v>
      </c>
    </row>
    <row r="3950" spans="4:4">
      <c r="D3950" t="s">
        <v>8357</v>
      </c>
    </row>
    <row r="3951" spans="4:4">
      <c r="D3951" t="s">
        <v>8358</v>
      </c>
    </row>
    <row r="3952" spans="4:4">
      <c r="D3952" t="s">
        <v>8359</v>
      </c>
    </row>
    <row r="3953" spans="4:4">
      <c r="D3953" t="s">
        <v>8360</v>
      </c>
    </row>
    <row r="3954" spans="4:4">
      <c r="D3954" t="s">
        <v>8361</v>
      </c>
    </row>
    <row r="3955" spans="4:4">
      <c r="D3955" t="s">
        <v>8362</v>
      </c>
    </row>
    <row r="3956" spans="4:4">
      <c r="D3956" t="s">
        <v>8363</v>
      </c>
    </row>
    <row r="3957" spans="4:4">
      <c r="D3957" t="s">
        <v>8364</v>
      </c>
    </row>
    <row r="3958" spans="4:4">
      <c r="D3958" t="s">
        <v>8365</v>
      </c>
    </row>
    <row r="3959" spans="4:4">
      <c r="D3959" t="s">
        <v>8366</v>
      </c>
    </row>
    <row r="3960" spans="4:4">
      <c r="D3960" t="s">
        <v>8367</v>
      </c>
    </row>
    <row r="3961" spans="4:4">
      <c r="D3961" t="s">
        <v>8368</v>
      </c>
    </row>
    <row r="3962" spans="4:4">
      <c r="D3962" t="s">
        <v>8369</v>
      </c>
    </row>
    <row r="3963" spans="4:4">
      <c r="D3963" t="s">
        <v>8370</v>
      </c>
    </row>
    <row r="3964" spans="4:4">
      <c r="D3964" t="s">
        <v>8371</v>
      </c>
    </row>
    <row r="3965" spans="4:4">
      <c r="D3965" t="s">
        <v>8372</v>
      </c>
    </row>
    <row r="3966" spans="4:4">
      <c r="D3966" t="s">
        <v>8373</v>
      </c>
    </row>
    <row r="3967" spans="4:4">
      <c r="D3967" t="s">
        <v>8374</v>
      </c>
    </row>
    <row r="3968" spans="4:4">
      <c r="D3968" t="s">
        <v>8375</v>
      </c>
    </row>
    <row r="3969" spans="4:4">
      <c r="D3969" t="s">
        <v>8376</v>
      </c>
    </row>
    <row r="3970" spans="4:4">
      <c r="D3970" t="s">
        <v>8377</v>
      </c>
    </row>
    <row r="3971" spans="4:4">
      <c r="D3971" t="s">
        <v>8378</v>
      </c>
    </row>
    <row r="3972" spans="4:4">
      <c r="D3972" t="s">
        <v>8379</v>
      </c>
    </row>
    <row r="3973" spans="4:4">
      <c r="D3973" t="s">
        <v>8380</v>
      </c>
    </row>
    <row r="3974" spans="4:4">
      <c r="D3974" t="s">
        <v>8381</v>
      </c>
    </row>
    <row r="3975" spans="4:4">
      <c r="D3975" t="s">
        <v>8382</v>
      </c>
    </row>
    <row r="3976" spans="4:4">
      <c r="D3976" t="s">
        <v>8383</v>
      </c>
    </row>
    <row r="3977" spans="4:4">
      <c r="D3977" t="s">
        <v>8384</v>
      </c>
    </row>
    <row r="3978" spans="4:4">
      <c r="D3978" t="s">
        <v>8385</v>
      </c>
    </row>
    <row r="3979" spans="4:4">
      <c r="D3979" t="s">
        <v>8386</v>
      </c>
    </row>
    <row r="3980" spans="4:4">
      <c r="D3980" t="s">
        <v>8387</v>
      </c>
    </row>
    <row r="3981" spans="4:4">
      <c r="D3981" t="s">
        <v>8388</v>
      </c>
    </row>
    <row r="3982" spans="4:4">
      <c r="D3982" t="s">
        <v>8389</v>
      </c>
    </row>
    <row r="3983" spans="4:4">
      <c r="D3983" t="s">
        <v>8390</v>
      </c>
    </row>
    <row r="3984" spans="4:4">
      <c r="D3984" t="s">
        <v>8391</v>
      </c>
    </row>
    <row r="3985" spans="4:4">
      <c r="D3985" t="s">
        <v>8392</v>
      </c>
    </row>
    <row r="3986" spans="4:4">
      <c r="D3986" t="s">
        <v>8393</v>
      </c>
    </row>
    <row r="3987" spans="4:4">
      <c r="D3987" t="s">
        <v>8394</v>
      </c>
    </row>
    <row r="3988" spans="4:4">
      <c r="D3988" t="s">
        <v>8395</v>
      </c>
    </row>
    <row r="3989" spans="4:4">
      <c r="D3989" t="s">
        <v>8396</v>
      </c>
    </row>
    <row r="3990" spans="4:4">
      <c r="D3990" t="s">
        <v>8397</v>
      </c>
    </row>
    <row r="3991" spans="4:4">
      <c r="D3991" t="s">
        <v>8398</v>
      </c>
    </row>
    <row r="3992" spans="4:4">
      <c r="D3992" t="s">
        <v>8399</v>
      </c>
    </row>
    <row r="3993" spans="4:4">
      <c r="D3993" t="s">
        <v>8400</v>
      </c>
    </row>
    <row r="3994" spans="4:4">
      <c r="D3994" t="s">
        <v>8401</v>
      </c>
    </row>
    <row r="3995" spans="4:4">
      <c r="D3995" t="s">
        <v>8402</v>
      </c>
    </row>
    <row r="3996" spans="4:4">
      <c r="D3996" t="s">
        <v>8403</v>
      </c>
    </row>
    <row r="3997" spans="4:4">
      <c r="D3997" t="s">
        <v>8404</v>
      </c>
    </row>
    <row r="3998" spans="4:4">
      <c r="D3998" t="s">
        <v>8405</v>
      </c>
    </row>
    <row r="3999" spans="4:4">
      <c r="D3999" t="s">
        <v>8406</v>
      </c>
    </row>
    <row r="4000" spans="4:4">
      <c r="D4000" t="s">
        <v>8407</v>
      </c>
    </row>
    <row r="4001" spans="4:4">
      <c r="D4001" t="s">
        <v>8408</v>
      </c>
    </row>
    <row r="4002" spans="4:4">
      <c r="D4002" t="s">
        <v>8409</v>
      </c>
    </row>
    <row r="4003" spans="4:4">
      <c r="D4003" t="s">
        <v>8410</v>
      </c>
    </row>
    <row r="4004" spans="4:4">
      <c r="D4004" t="s">
        <v>8411</v>
      </c>
    </row>
    <row r="4005" spans="4:4">
      <c r="D4005" t="s">
        <v>8412</v>
      </c>
    </row>
    <row r="4006" spans="4:4">
      <c r="D4006" t="s">
        <v>8413</v>
      </c>
    </row>
    <row r="4007" spans="4:4">
      <c r="D4007" t="s">
        <v>8414</v>
      </c>
    </row>
    <row r="4008" spans="4:4">
      <c r="D4008" t="s">
        <v>8415</v>
      </c>
    </row>
    <row r="4009" spans="4:4">
      <c r="D4009" t="s">
        <v>8416</v>
      </c>
    </row>
    <row r="4010" spans="4:4">
      <c r="D4010" t="s">
        <v>8417</v>
      </c>
    </row>
    <row r="4011" spans="4:4">
      <c r="D4011" t="s">
        <v>8418</v>
      </c>
    </row>
    <row r="4012" spans="4:4">
      <c r="D4012" t="s">
        <v>8419</v>
      </c>
    </row>
    <row r="4013" spans="4:4">
      <c r="D4013" t="s">
        <v>8420</v>
      </c>
    </row>
    <row r="4014" spans="4:4">
      <c r="D4014" t="s">
        <v>8421</v>
      </c>
    </row>
    <row r="4015" spans="4:4">
      <c r="D4015" t="s">
        <v>8422</v>
      </c>
    </row>
    <row r="4016" spans="4:4">
      <c r="D4016" t="s">
        <v>8423</v>
      </c>
    </row>
    <row r="4017" spans="4:4">
      <c r="D4017" t="s">
        <v>8424</v>
      </c>
    </row>
    <row r="4018" spans="4:4">
      <c r="D4018" t="s">
        <v>8425</v>
      </c>
    </row>
    <row r="4019" spans="4:4">
      <c r="D4019" t="s">
        <v>8426</v>
      </c>
    </row>
    <row r="4020" spans="4:4">
      <c r="D4020" t="s">
        <v>8427</v>
      </c>
    </row>
    <row r="4021" spans="4:4">
      <c r="D4021" t="s">
        <v>8428</v>
      </c>
    </row>
    <row r="4022" spans="4:4">
      <c r="D4022" t="s">
        <v>8429</v>
      </c>
    </row>
    <row r="4023" spans="4:4">
      <c r="D4023" t="s">
        <v>8430</v>
      </c>
    </row>
    <row r="4024" spans="4:4">
      <c r="D4024" t="s">
        <v>8431</v>
      </c>
    </row>
    <row r="4025" spans="4:4">
      <c r="D4025" t="s">
        <v>8432</v>
      </c>
    </row>
    <row r="4026" spans="4:4">
      <c r="D4026" t="s">
        <v>8433</v>
      </c>
    </row>
    <row r="4027" spans="4:4">
      <c r="D4027" t="s">
        <v>8434</v>
      </c>
    </row>
    <row r="4028" spans="4:4">
      <c r="D4028" t="s">
        <v>8435</v>
      </c>
    </row>
    <row r="4029" spans="4:4">
      <c r="D4029" t="s">
        <v>8436</v>
      </c>
    </row>
    <row r="4030" spans="4:4">
      <c r="D4030" t="s">
        <v>8437</v>
      </c>
    </row>
    <row r="4031" spans="4:4">
      <c r="D4031" t="s">
        <v>8438</v>
      </c>
    </row>
    <row r="4032" spans="4:4">
      <c r="D4032" t="s">
        <v>8439</v>
      </c>
    </row>
    <row r="4033" spans="4:4">
      <c r="D4033" t="s">
        <v>8440</v>
      </c>
    </row>
    <row r="4034" spans="4:4">
      <c r="D4034" t="s">
        <v>8441</v>
      </c>
    </row>
    <row r="4035" spans="4:4">
      <c r="D4035" t="s">
        <v>8442</v>
      </c>
    </row>
    <row r="4036" spans="4:4">
      <c r="D4036" t="s">
        <v>8443</v>
      </c>
    </row>
    <row r="4037" spans="4:4">
      <c r="D4037" t="s">
        <v>8444</v>
      </c>
    </row>
    <row r="4038" spans="4:4">
      <c r="D4038" t="s">
        <v>8445</v>
      </c>
    </row>
    <row r="4039" spans="4:4">
      <c r="D4039" t="s">
        <v>8446</v>
      </c>
    </row>
    <row r="4040" spans="4:4">
      <c r="D4040" t="s">
        <v>8447</v>
      </c>
    </row>
    <row r="4041" spans="4:4">
      <c r="D4041" t="s">
        <v>8448</v>
      </c>
    </row>
    <row r="4042" spans="4:4">
      <c r="D4042" t="s">
        <v>8449</v>
      </c>
    </row>
    <row r="4043" spans="4:4">
      <c r="D4043" t="s">
        <v>8450</v>
      </c>
    </row>
    <row r="4044" spans="4:4">
      <c r="D4044" t="s">
        <v>8451</v>
      </c>
    </row>
    <row r="4045" spans="4:4">
      <c r="D4045" t="s">
        <v>8452</v>
      </c>
    </row>
    <row r="4046" spans="4:4">
      <c r="D4046" t="s">
        <v>8453</v>
      </c>
    </row>
    <row r="4047" spans="4:4">
      <c r="D4047" t="s">
        <v>8454</v>
      </c>
    </row>
    <row r="4048" spans="4:4">
      <c r="D4048" t="s">
        <v>8455</v>
      </c>
    </row>
    <row r="4049" spans="4:4">
      <c r="D4049" t="s">
        <v>8456</v>
      </c>
    </row>
    <row r="4050" spans="4:4">
      <c r="D4050" t="s">
        <v>8457</v>
      </c>
    </row>
    <row r="4051" spans="4:4">
      <c r="D4051" t="s">
        <v>8458</v>
      </c>
    </row>
    <row r="4052" spans="4:4">
      <c r="D4052" t="s">
        <v>8459</v>
      </c>
    </row>
    <row r="4053" spans="4:4">
      <c r="D4053" t="s">
        <v>8460</v>
      </c>
    </row>
    <row r="4054" spans="4:4">
      <c r="D4054" t="s">
        <v>8461</v>
      </c>
    </row>
    <row r="4055" spans="4:4">
      <c r="D4055" t="s">
        <v>8462</v>
      </c>
    </row>
    <row r="4056" spans="4:4">
      <c r="D4056" t="s">
        <v>8463</v>
      </c>
    </row>
    <row r="4057" spans="4:4">
      <c r="D4057" t="s">
        <v>8464</v>
      </c>
    </row>
    <row r="4058" spans="4:4">
      <c r="D4058" t="s">
        <v>8465</v>
      </c>
    </row>
    <row r="4059" spans="4:4">
      <c r="D4059" t="s">
        <v>8466</v>
      </c>
    </row>
    <row r="4060" spans="4:4">
      <c r="D4060" t="s">
        <v>8467</v>
      </c>
    </row>
    <row r="4061" spans="4:4">
      <c r="D4061" t="s">
        <v>8468</v>
      </c>
    </row>
    <row r="4062" spans="4:4">
      <c r="D4062" t="s">
        <v>8469</v>
      </c>
    </row>
    <row r="4063" spans="4:4">
      <c r="D4063" t="s">
        <v>8470</v>
      </c>
    </row>
    <row r="4064" spans="4:4">
      <c r="D4064" t="s">
        <v>8471</v>
      </c>
    </row>
    <row r="4065" spans="4:4">
      <c r="D4065" t="s">
        <v>8472</v>
      </c>
    </row>
    <row r="4066" spans="4:4">
      <c r="D4066" t="s">
        <v>8473</v>
      </c>
    </row>
    <row r="4067" spans="4:4">
      <c r="D4067" t="s">
        <v>8474</v>
      </c>
    </row>
    <row r="4068" spans="4:4">
      <c r="D4068" t="s">
        <v>8475</v>
      </c>
    </row>
    <row r="4069" spans="4:4">
      <c r="D4069" t="s">
        <v>8476</v>
      </c>
    </row>
    <row r="4070" spans="4:4">
      <c r="D4070" t="s">
        <v>8477</v>
      </c>
    </row>
    <row r="4071" spans="4:4">
      <c r="D4071" t="s">
        <v>8478</v>
      </c>
    </row>
    <row r="4072" spans="4:4">
      <c r="D4072" t="s">
        <v>8479</v>
      </c>
    </row>
    <row r="4073" spans="4:4">
      <c r="D4073" t="s">
        <v>8480</v>
      </c>
    </row>
    <row r="4074" spans="4:4">
      <c r="D4074" t="s">
        <v>8481</v>
      </c>
    </row>
    <row r="4075" spans="4:4">
      <c r="D4075" t="s">
        <v>8482</v>
      </c>
    </row>
    <row r="4076" spans="4:4">
      <c r="D4076" t="s">
        <v>8483</v>
      </c>
    </row>
    <row r="4077" spans="4:4">
      <c r="D4077" t="s">
        <v>8484</v>
      </c>
    </row>
    <row r="4078" spans="4:4">
      <c r="D4078" t="s">
        <v>8485</v>
      </c>
    </row>
    <row r="4079" spans="4:4">
      <c r="D4079" t="s">
        <v>8486</v>
      </c>
    </row>
    <row r="4080" spans="4:4">
      <c r="D4080" t="s">
        <v>8487</v>
      </c>
    </row>
    <row r="4081" spans="4:4">
      <c r="D4081" t="s">
        <v>8488</v>
      </c>
    </row>
    <row r="4082" spans="4:4">
      <c r="D4082" t="s">
        <v>8489</v>
      </c>
    </row>
    <row r="4083" spans="4:4">
      <c r="D4083" t="s">
        <v>8490</v>
      </c>
    </row>
    <row r="4084" spans="4:4">
      <c r="D4084" t="s">
        <v>8491</v>
      </c>
    </row>
    <row r="4085" spans="4:4">
      <c r="D4085" t="s">
        <v>8492</v>
      </c>
    </row>
    <row r="4086" spans="4:4">
      <c r="D4086" t="s">
        <v>8493</v>
      </c>
    </row>
    <row r="4087" spans="4:4">
      <c r="D4087" t="s">
        <v>8494</v>
      </c>
    </row>
    <row r="4088" spans="4:4">
      <c r="D4088" t="s">
        <v>8495</v>
      </c>
    </row>
    <row r="4089" spans="4:4">
      <c r="D4089" t="s">
        <v>8496</v>
      </c>
    </row>
    <row r="4090" spans="4:4">
      <c r="D4090" t="s">
        <v>8497</v>
      </c>
    </row>
    <row r="4091" spans="4:4">
      <c r="D4091" t="s">
        <v>8498</v>
      </c>
    </row>
    <row r="4092" spans="4:4">
      <c r="D4092" t="s">
        <v>8499</v>
      </c>
    </row>
    <row r="4093" spans="4:4">
      <c r="D4093" t="s">
        <v>8500</v>
      </c>
    </row>
    <row r="4094" spans="4:4">
      <c r="D4094" t="s">
        <v>8501</v>
      </c>
    </row>
    <row r="4095" spans="4:4">
      <c r="D4095" t="s">
        <v>8502</v>
      </c>
    </row>
    <row r="4096" spans="4:4">
      <c r="D4096" t="s">
        <v>8503</v>
      </c>
    </row>
    <row r="4097" spans="4:4">
      <c r="D4097" t="s">
        <v>8504</v>
      </c>
    </row>
    <row r="4098" spans="4:4">
      <c r="D4098" t="s">
        <v>8505</v>
      </c>
    </row>
    <row r="4099" spans="4:4">
      <c r="D4099" t="s">
        <v>8506</v>
      </c>
    </row>
    <row r="4100" spans="4:4">
      <c r="D4100" t="s">
        <v>8507</v>
      </c>
    </row>
    <row r="4101" spans="4:4">
      <c r="D4101" t="s">
        <v>8508</v>
      </c>
    </row>
    <row r="4102" spans="4:4">
      <c r="D4102" t="s">
        <v>8509</v>
      </c>
    </row>
    <row r="4103" spans="4:4">
      <c r="D4103" t="s">
        <v>8510</v>
      </c>
    </row>
    <row r="4104" spans="4:4">
      <c r="D4104" t="s">
        <v>8511</v>
      </c>
    </row>
    <row r="4105" spans="4:4">
      <c r="D4105" t="s">
        <v>8512</v>
      </c>
    </row>
    <row r="4106" spans="4:4">
      <c r="D4106" t="s">
        <v>8513</v>
      </c>
    </row>
    <row r="4107" spans="4:4">
      <c r="D4107" t="s">
        <v>8514</v>
      </c>
    </row>
    <row r="4108" spans="4:4">
      <c r="D4108" t="s">
        <v>8515</v>
      </c>
    </row>
    <row r="4109" spans="4:4">
      <c r="D4109" t="s">
        <v>8516</v>
      </c>
    </row>
    <row r="4110" spans="4:4">
      <c r="D4110" t="s">
        <v>8517</v>
      </c>
    </row>
    <row r="4111" spans="4:4">
      <c r="D4111" t="s">
        <v>8518</v>
      </c>
    </row>
    <row r="4112" spans="4:4">
      <c r="D4112" t="s">
        <v>8519</v>
      </c>
    </row>
    <row r="4113" spans="4:4">
      <c r="D4113" t="s">
        <v>8520</v>
      </c>
    </row>
    <row r="4114" spans="4:4">
      <c r="D4114" t="s">
        <v>8521</v>
      </c>
    </row>
    <row r="4115" spans="4:4">
      <c r="D4115" t="s">
        <v>8522</v>
      </c>
    </row>
    <row r="4116" spans="4:4">
      <c r="D4116" t="s">
        <v>8523</v>
      </c>
    </row>
    <row r="4117" spans="4:4">
      <c r="D4117" t="s">
        <v>8524</v>
      </c>
    </row>
    <row r="4118" spans="4:4">
      <c r="D4118" t="s">
        <v>8525</v>
      </c>
    </row>
    <row r="4119" spans="4:4">
      <c r="D4119" t="s">
        <v>8526</v>
      </c>
    </row>
    <row r="4120" spans="4:4">
      <c r="D4120" t="s">
        <v>8527</v>
      </c>
    </row>
    <row r="4121" spans="4:4">
      <c r="D4121" t="s">
        <v>8528</v>
      </c>
    </row>
    <row r="4122" spans="4:4">
      <c r="D4122" t="s">
        <v>8529</v>
      </c>
    </row>
    <row r="4123" spans="4:4">
      <c r="D4123" t="s">
        <v>8530</v>
      </c>
    </row>
    <row r="4124" spans="4:4">
      <c r="D4124" t="s">
        <v>8531</v>
      </c>
    </row>
    <row r="4125" spans="4:4">
      <c r="D4125" t="s">
        <v>8532</v>
      </c>
    </row>
    <row r="4126" spans="4:4">
      <c r="D4126" t="s">
        <v>8533</v>
      </c>
    </row>
    <row r="4127" spans="4:4">
      <c r="D4127" t="s">
        <v>8534</v>
      </c>
    </row>
    <row r="4128" spans="4:4">
      <c r="D4128" t="s">
        <v>8535</v>
      </c>
    </row>
    <row r="4129" spans="4:4">
      <c r="D4129" t="s">
        <v>8536</v>
      </c>
    </row>
    <row r="4130" spans="4:4">
      <c r="D4130" t="s">
        <v>8537</v>
      </c>
    </row>
    <row r="4131" spans="4:4">
      <c r="D4131" t="s">
        <v>8538</v>
      </c>
    </row>
    <row r="4132" spans="4:4">
      <c r="D4132" t="s">
        <v>8539</v>
      </c>
    </row>
    <row r="4133" spans="4:4">
      <c r="D4133" t="s">
        <v>8540</v>
      </c>
    </row>
    <row r="4134" spans="4:4">
      <c r="D4134" t="s">
        <v>8541</v>
      </c>
    </row>
    <row r="4135" spans="4:4">
      <c r="D4135" t="s">
        <v>8542</v>
      </c>
    </row>
    <row r="4136" spans="4:4">
      <c r="D4136" t="s">
        <v>8543</v>
      </c>
    </row>
    <row r="4137" spans="4:4">
      <c r="D4137" t="s">
        <v>8544</v>
      </c>
    </row>
    <row r="4138" spans="4:4">
      <c r="D4138" t="s">
        <v>8545</v>
      </c>
    </row>
    <row r="4139" spans="4:4">
      <c r="D4139" t="s">
        <v>8546</v>
      </c>
    </row>
    <row r="4140" spans="4:4">
      <c r="D4140" t="s">
        <v>8547</v>
      </c>
    </row>
    <row r="4141" spans="4:4">
      <c r="D4141" t="s">
        <v>8548</v>
      </c>
    </row>
    <row r="4142" spans="4:4">
      <c r="D4142" t="s">
        <v>8549</v>
      </c>
    </row>
    <row r="4143" spans="4:4">
      <c r="D4143" t="s">
        <v>8550</v>
      </c>
    </row>
    <row r="4144" spans="4:4">
      <c r="D4144" t="s">
        <v>8551</v>
      </c>
    </row>
    <row r="4145" spans="4:4">
      <c r="D4145" t="s">
        <v>8552</v>
      </c>
    </row>
    <row r="4146" spans="4:4">
      <c r="D4146" t="s">
        <v>8553</v>
      </c>
    </row>
    <row r="4147" spans="4:4">
      <c r="D4147" t="s">
        <v>8554</v>
      </c>
    </row>
    <row r="4148" spans="4:4">
      <c r="D4148" t="s">
        <v>8555</v>
      </c>
    </row>
    <row r="4149" spans="4:4">
      <c r="D4149" t="s">
        <v>8556</v>
      </c>
    </row>
    <row r="4150" spans="4:4">
      <c r="D4150" t="s">
        <v>8557</v>
      </c>
    </row>
    <row r="4151" spans="4:4">
      <c r="D4151" t="s">
        <v>8558</v>
      </c>
    </row>
    <row r="4152" spans="4:4">
      <c r="D4152" t="s">
        <v>8559</v>
      </c>
    </row>
    <row r="4153" spans="4:4">
      <c r="D4153" t="s">
        <v>8560</v>
      </c>
    </row>
    <row r="4154" spans="4:4">
      <c r="D4154" t="s">
        <v>8561</v>
      </c>
    </row>
    <row r="4155" spans="4:4">
      <c r="D4155" t="s">
        <v>8562</v>
      </c>
    </row>
    <row r="4156" spans="4:4">
      <c r="D4156" t="s">
        <v>8563</v>
      </c>
    </row>
    <row r="4157" spans="4:4">
      <c r="D4157" t="s">
        <v>8564</v>
      </c>
    </row>
    <row r="4158" spans="4:4">
      <c r="D4158" t="s">
        <v>8565</v>
      </c>
    </row>
    <row r="4159" spans="4:4">
      <c r="D4159" t="s">
        <v>8566</v>
      </c>
    </row>
    <row r="4160" spans="4:4">
      <c r="D4160" t="s">
        <v>8567</v>
      </c>
    </row>
    <row r="4161" spans="4:4">
      <c r="D4161" t="s">
        <v>8568</v>
      </c>
    </row>
    <row r="4162" spans="4:4">
      <c r="D4162" t="s">
        <v>8569</v>
      </c>
    </row>
    <row r="4163" spans="4:4">
      <c r="D4163" t="s">
        <v>8570</v>
      </c>
    </row>
    <row r="4164" spans="4:4">
      <c r="D4164" t="s">
        <v>8571</v>
      </c>
    </row>
    <row r="4165" spans="4:4">
      <c r="D4165" t="s">
        <v>8572</v>
      </c>
    </row>
    <row r="4166" spans="4:4">
      <c r="D4166" t="s">
        <v>8573</v>
      </c>
    </row>
    <row r="4167" spans="4:4">
      <c r="D4167" t="s">
        <v>8574</v>
      </c>
    </row>
    <row r="4168" spans="4:4">
      <c r="D4168" t="s">
        <v>8575</v>
      </c>
    </row>
    <row r="4169" spans="4:4">
      <c r="D4169" t="s">
        <v>8576</v>
      </c>
    </row>
    <row r="4170" spans="4:4">
      <c r="D4170" t="s">
        <v>8577</v>
      </c>
    </row>
    <row r="4171" spans="4:4">
      <c r="D4171" t="s">
        <v>8578</v>
      </c>
    </row>
    <row r="4172" spans="4:4">
      <c r="D4172" t="s">
        <v>8579</v>
      </c>
    </row>
    <row r="4173" spans="4:4">
      <c r="D4173" t="s">
        <v>8580</v>
      </c>
    </row>
    <row r="4174" spans="4:4">
      <c r="D4174" t="s">
        <v>8581</v>
      </c>
    </row>
    <row r="4175" spans="4:4">
      <c r="D4175" t="s">
        <v>8582</v>
      </c>
    </row>
    <row r="4176" spans="4:4">
      <c r="D4176" t="s">
        <v>8583</v>
      </c>
    </row>
    <row r="4177" spans="4:4">
      <c r="D4177" t="s">
        <v>8584</v>
      </c>
    </row>
    <row r="4178" spans="4:4">
      <c r="D4178" t="s">
        <v>8585</v>
      </c>
    </row>
    <row r="4179" spans="4:4">
      <c r="D4179" t="s">
        <v>8586</v>
      </c>
    </row>
    <row r="4180" spans="4:4">
      <c r="D4180" t="s">
        <v>8587</v>
      </c>
    </row>
    <row r="4181" spans="4:4">
      <c r="D4181" t="s">
        <v>8588</v>
      </c>
    </row>
    <row r="4182" spans="4:4">
      <c r="D4182" t="s">
        <v>8589</v>
      </c>
    </row>
    <row r="4183" spans="4:4">
      <c r="D4183" t="s">
        <v>8590</v>
      </c>
    </row>
    <row r="4184" spans="4:4">
      <c r="D4184" t="s">
        <v>8591</v>
      </c>
    </row>
    <row r="4185" spans="4:4">
      <c r="D4185" t="s">
        <v>8592</v>
      </c>
    </row>
    <row r="4186" spans="4:4">
      <c r="D4186" t="s">
        <v>8593</v>
      </c>
    </row>
    <row r="4187" spans="4:4">
      <c r="D4187" t="s">
        <v>8594</v>
      </c>
    </row>
    <row r="4188" spans="4:4">
      <c r="D4188" t="s">
        <v>8595</v>
      </c>
    </row>
    <row r="4189" spans="4:4">
      <c r="D4189" t="s">
        <v>8596</v>
      </c>
    </row>
    <row r="4190" spans="4:4">
      <c r="D4190" t="s">
        <v>8597</v>
      </c>
    </row>
    <row r="4191" spans="4:4">
      <c r="D4191" t="s">
        <v>8598</v>
      </c>
    </row>
    <row r="4192" spans="4:4">
      <c r="D4192" t="s">
        <v>8599</v>
      </c>
    </row>
    <row r="4193" spans="4:4">
      <c r="D4193" t="s">
        <v>8600</v>
      </c>
    </row>
    <row r="4194" spans="4:4">
      <c r="D4194" t="s">
        <v>8601</v>
      </c>
    </row>
    <row r="4195" spans="4:4">
      <c r="D4195" t="s">
        <v>8602</v>
      </c>
    </row>
    <row r="4196" spans="4:4">
      <c r="D4196" t="s">
        <v>8603</v>
      </c>
    </row>
    <row r="4197" spans="4:4">
      <c r="D4197" t="s">
        <v>8604</v>
      </c>
    </row>
    <row r="4198" spans="4:4">
      <c r="D4198" t="s">
        <v>8605</v>
      </c>
    </row>
    <row r="4199" spans="4:4">
      <c r="D4199" t="s">
        <v>8606</v>
      </c>
    </row>
    <row r="4200" spans="4:4">
      <c r="D4200" t="s">
        <v>8607</v>
      </c>
    </row>
    <row r="4201" spans="4:4">
      <c r="D4201" t="s">
        <v>8608</v>
      </c>
    </row>
    <row r="4202" spans="4:4">
      <c r="D4202" t="s">
        <v>8609</v>
      </c>
    </row>
    <row r="4203" spans="4:4">
      <c r="D4203" t="s">
        <v>8610</v>
      </c>
    </row>
    <row r="4204" spans="4:4">
      <c r="D4204" t="s">
        <v>8611</v>
      </c>
    </row>
    <row r="4205" spans="4:4">
      <c r="D4205" t="s">
        <v>8612</v>
      </c>
    </row>
    <row r="4206" spans="4:4">
      <c r="D4206" t="s">
        <v>8613</v>
      </c>
    </row>
    <row r="4207" spans="4:4">
      <c r="D4207" t="s">
        <v>8614</v>
      </c>
    </row>
    <row r="4208" spans="4:4">
      <c r="D4208" t="s">
        <v>8615</v>
      </c>
    </row>
    <row r="4209" spans="4:4">
      <c r="D4209" t="s">
        <v>8616</v>
      </c>
    </row>
    <row r="4210" spans="4:4">
      <c r="D4210" t="s">
        <v>8617</v>
      </c>
    </row>
    <row r="4211" spans="4:4">
      <c r="D4211" t="s">
        <v>8618</v>
      </c>
    </row>
    <row r="4212" spans="4:4">
      <c r="D4212" t="s">
        <v>8619</v>
      </c>
    </row>
    <row r="4213" spans="4:4">
      <c r="D4213" t="s">
        <v>8620</v>
      </c>
    </row>
    <row r="4214" spans="4:4">
      <c r="D4214" t="s">
        <v>8621</v>
      </c>
    </row>
    <row r="4215" spans="4:4">
      <c r="D4215" t="s">
        <v>8622</v>
      </c>
    </row>
    <row r="4216" spans="4:4">
      <c r="D4216" t="s">
        <v>8623</v>
      </c>
    </row>
    <row r="4217" spans="4:4">
      <c r="D4217" t="s">
        <v>8624</v>
      </c>
    </row>
    <row r="4218" spans="4:4">
      <c r="D4218" t="s">
        <v>8625</v>
      </c>
    </row>
    <row r="4219" spans="4:4">
      <c r="D4219" t="s">
        <v>8626</v>
      </c>
    </row>
    <row r="4220" spans="4:4">
      <c r="D4220" t="s">
        <v>8627</v>
      </c>
    </row>
    <row r="4221" spans="4:4">
      <c r="D4221" t="s">
        <v>8628</v>
      </c>
    </row>
    <row r="4222" spans="4:4">
      <c r="D4222" t="s">
        <v>8629</v>
      </c>
    </row>
    <row r="4223" spans="4:4">
      <c r="D4223" t="s">
        <v>8630</v>
      </c>
    </row>
    <row r="4224" spans="4:4">
      <c r="D4224" t="s">
        <v>8631</v>
      </c>
    </row>
    <row r="4225" spans="4:4">
      <c r="D4225" t="s">
        <v>8632</v>
      </c>
    </row>
    <row r="4226" spans="4:4">
      <c r="D4226" t="s">
        <v>8633</v>
      </c>
    </row>
    <row r="4227" spans="4:4">
      <c r="D4227" t="s">
        <v>8634</v>
      </c>
    </row>
    <row r="4228" spans="4:4">
      <c r="D4228" t="s">
        <v>8635</v>
      </c>
    </row>
    <row r="4229" spans="4:4">
      <c r="D4229" t="s">
        <v>8636</v>
      </c>
    </row>
    <row r="4230" spans="4:4">
      <c r="D4230" t="s">
        <v>8637</v>
      </c>
    </row>
    <row r="4231" spans="4:4">
      <c r="D4231" t="s">
        <v>8638</v>
      </c>
    </row>
    <row r="4232" spans="4:4">
      <c r="D4232" t="s">
        <v>8639</v>
      </c>
    </row>
    <row r="4233" spans="4:4">
      <c r="D4233" t="s">
        <v>8640</v>
      </c>
    </row>
    <row r="4234" spans="4:4">
      <c r="D4234" t="s">
        <v>8641</v>
      </c>
    </row>
    <row r="4235" spans="4:4">
      <c r="D4235" t="s">
        <v>8642</v>
      </c>
    </row>
    <row r="4236" spans="4:4">
      <c r="D4236" t="s">
        <v>8643</v>
      </c>
    </row>
    <row r="4237" spans="4:4">
      <c r="D4237" t="s">
        <v>8644</v>
      </c>
    </row>
    <row r="4238" spans="4:4">
      <c r="D4238" t="s">
        <v>8645</v>
      </c>
    </row>
    <row r="4239" spans="4:4">
      <c r="D4239" t="s">
        <v>8646</v>
      </c>
    </row>
    <row r="4240" spans="4:4">
      <c r="D4240" t="s">
        <v>8647</v>
      </c>
    </row>
    <row r="4241" spans="4:4">
      <c r="D4241" t="s">
        <v>8648</v>
      </c>
    </row>
    <row r="4242" spans="4:4">
      <c r="D4242" t="s">
        <v>8649</v>
      </c>
    </row>
    <row r="4243" spans="4:4">
      <c r="D4243" t="s">
        <v>8650</v>
      </c>
    </row>
    <row r="4244" spans="4:4">
      <c r="D4244" t="s">
        <v>8651</v>
      </c>
    </row>
    <row r="4245" spans="4:4">
      <c r="D4245" t="s">
        <v>8652</v>
      </c>
    </row>
    <row r="4246" spans="4:4">
      <c r="D4246" t="s">
        <v>8653</v>
      </c>
    </row>
    <row r="4247" spans="4:4">
      <c r="D4247" t="s">
        <v>8654</v>
      </c>
    </row>
    <row r="4248" spans="4:4">
      <c r="D4248" t="s">
        <v>8655</v>
      </c>
    </row>
    <row r="4249" spans="4:4">
      <c r="D4249" t="s">
        <v>8656</v>
      </c>
    </row>
    <row r="4250" spans="4:4">
      <c r="D4250" t="s">
        <v>8657</v>
      </c>
    </row>
    <row r="4251" spans="4:4">
      <c r="D4251" t="s">
        <v>8658</v>
      </c>
    </row>
    <row r="4252" spans="4:4">
      <c r="D4252" t="s">
        <v>8659</v>
      </c>
    </row>
    <row r="4253" spans="4:4">
      <c r="D4253" t="s">
        <v>8660</v>
      </c>
    </row>
    <row r="4254" spans="4:4">
      <c r="D4254" t="s">
        <v>8661</v>
      </c>
    </row>
    <row r="4255" spans="4:4">
      <c r="D4255" t="s">
        <v>8662</v>
      </c>
    </row>
    <row r="4256" spans="4:4">
      <c r="D4256" t="s">
        <v>8663</v>
      </c>
    </row>
    <row r="4257" spans="4:4">
      <c r="D4257" t="s">
        <v>8664</v>
      </c>
    </row>
    <row r="4258" spans="4:4">
      <c r="D4258" t="s">
        <v>8665</v>
      </c>
    </row>
    <row r="4259" spans="4:4">
      <c r="D4259" t="s">
        <v>8666</v>
      </c>
    </row>
    <row r="4260" spans="4:4">
      <c r="D4260" t="s">
        <v>8667</v>
      </c>
    </row>
    <row r="4261" spans="4:4">
      <c r="D4261" t="s">
        <v>8668</v>
      </c>
    </row>
    <row r="4262" spans="4:4">
      <c r="D4262" t="s">
        <v>8669</v>
      </c>
    </row>
    <row r="4263" spans="4:4">
      <c r="D4263" t="s">
        <v>8670</v>
      </c>
    </row>
    <row r="4264" spans="4:4">
      <c r="D4264" t="s">
        <v>8671</v>
      </c>
    </row>
    <row r="4265" spans="4:4">
      <c r="D4265" t="s">
        <v>8672</v>
      </c>
    </row>
    <row r="4266" spans="4:4">
      <c r="D4266" t="s">
        <v>8673</v>
      </c>
    </row>
    <row r="4267" spans="4:4">
      <c r="D4267" t="s">
        <v>8674</v>
      </c>
    </row>
    <row r="4268" spans="4:4">
      <c r="D4268" t="s">
        <v>8675</v>
      </c>
    </row>
    <row r="4269" spans="4:4">
      <c r="D4269" t="s">
        <v>8676</v>
      </c>
    </row>
    <row r="4270" spans="4:4">
      <c r="D4270" t="s">
        <v>8677</v>
      </c>
    </row>
    <row r="4271" spans="4:4">
      <c r="D4271" t="s">
        <v>8678</v>
      </c>
    </row>
    <row r="4272" spans="4:4">
      <c r="D4272" t="s">
        <v>8679</v>
      </c>
    </row>
    <row r="4273" spans="4:4">
      <c r="D4273" t="s">
        <v>8680</v>
      </c>
    </row>
    <row r="4274" spans="4:4">
      <c r="D4274" t="s">
        <v>8681</v>
      </c>
    </row>
    <row r="4275" spans="4:4">
      <c r="D4275" t="s">
        <v>8682</v>
      </c>
    </row>
    <row r="4276" spans="4:4">
      <c r="D4276" t="s">
        <v>8683</v>
      </c>
    </row>
    <row r="4277" spans="4:4">
      <c r="D4277" t="s">
        <v>8684</v>
      </c>
    </row>
    <row r="4278" spans="4:4">
      <c r="D4278" t="s">
        <v>8685</v>
      </c>
    </row>
    <row r="4279" spans="4:4">
      <c r="D4279" t="s">
        <v>8686</v>
      </c>
    </row>
    <row r="4280" spans="4:4">
      <c r="D4280" t="s">
        <v>8687</v>
      </c>
    </row>
    <row r="4281" spans="4:4">
      <c r="D4281" t="s">
        <v>8688</v>
      </c>
    </row>
    <row r="4282" spans="4:4">
      <c r="D4282" t="s">
        <v>8689</v>
      </c>
    </row>
    <row r="4283" spans="4:4">
      <c r="D4283" t="s">
        <v>8690</v>
      </c>
    </row>
    <row r="4284" spans="4:4">
      <c r="D4284" t="s">
        <v>8691</v>
      </c>
    </row>
    <row r="4285" spans="4:4">
      <c r="D4285" t="s">
        <v>8692</v>
      </c>
    </row>
    <row r="4286" spans="4:4">
      <c r="D4286" t="s">
        <v>8693</v>
      </c>
    </row>
    <row r="4287" spans="4:4">
      <c r="D4287" t="s">
        <v>8694</v>
      </c>
    </row>
    <row r="4288" spans="4:4">
      <c r="D4288" t="s">
        <v>8695</v>
      </c>
    </row>
    <row r="4289" spans="4:4">
      <c r="D4289" t="s">
        <v>8696</v>
      </c>
    </row>
    <row r="4290" spans="4:4">
      <c r="D4290" t="s">
        <v>8697</v>
      </c>
    </row>
    <row r="4291" spans="4:4">
      <c r="D4291" t="s">
        <v>8698</v>
      </c>
    </row>
    <row r="4292" spans="4:4">
      <c r="D4292" t="s">
        <v>8699</v>
      </c>
    </row>
    <row r="4293" spans="4:4">
      <c r="D4293" t="s">
        <v>8700</v>
      </c>
    </row>
    <row r="4294" spans="4:4">
      <c r="D4294" t="s">
        <v>8701</v>
      </c>
    </row>
    <row r="4295" spans="4:4">
      <c r="D4295" t="s">
        <v>8702</v>
      </c>
    </row>
    <row r="4296" spans="4:4">
      <c r="D4296" t="s">
        <v>8703</v>
      </c>
    </row>
    <row r="4297" spans="4:4">
      <c r="D4297" t="s">
        <v>8704</v>
      </c>
    </row>
    <row r="4298" spans="4:4">
      <c r="D4298" t="s">
        <v>8705</v>
      </c>
    </row>
    <row r="4299" spans="4:4">
      <c r="D4299" t="s">
        <v>8706</v>
      </c>
    </row>
    <row r="4300" spans="4:4">
      <c r="D4300" t="s">
        <v>8707</v>
      </c>
    </row>
    <row r="4301" spans="4:4">
      <c r="D4301" t="s">
        <v>8708</v>
      </c>
    </row>
    <row r="4302" spans="4:4">
      <c r="D4302" t="s">
        <v>8709</v>
      </c>
    </row>
    <row r="4303" spans="4:4">
      <c r="D4303" t="s">
        <v>8710</v>
      </c>
    </row>
    <row r="4304" spans="4:4">
      <c r="D4304" t="s">
        <v>8711</v>
      </c>
    </row>
    <row r="4305" spans="4:4">
      <c r="D4305" t="s">
        <v>8712</v>
      </c>
    </row>
    <row r="4306" spans="4:4">
      <c r="D4306" t="s">
        <v>8713</v>
      </c>
    </row>
    <row r="4307" spans="4:4">
      <c r="D4307" t="s">
        <v>8714</v>
      </c>
    </row>
    <row r="4308" spans="4:4">
      <c r="D4308" t="s">
        <v>8715</v>
      </c>
    </row>
    <row r="4309" spans="4:4">
      <c r="D4309" t="s">
        <v>8716</v>
      </c>
    </row>
    <row r="4310" spans="4:4">
      <c r="D4310" t="s">
        <v>8717</v>
      </c>
    </row>
    <row r="4311" spans="4:4">
      <c r="D4311" t="s">
        <v>8718</v>
      </c>
    </row>
    <row r="4312" spans="4:4">
      <c r="D4312" t="s">
        <v>8719</v>
      </c>
    </row>
    <row r="4313" spans="4:4">
      <c r="D4313" t="s">
        <v>8720</v>
      </c>
    </row>
    <row r="4314" spans="4:4">
      <c r="D4314" t="s">
        <v>8721</v>
      </c>
    </row>
    <row r="4315" spans="4:4">
      <c r="D4315" t="s">
        <v>8722</v>
      </c>
    </row>
    <row r="4316" spans="4:4">
      <c r="D4316" t="s">
        <v>8723</v>
      </c>
    </row>
    <row r="4317" spans="4:4">
      <c r="D4317" t="s">
        <v>8724</v>
      </c>
    </row>
    <row r="4318" spans="4:4">
      <c r="D4318" t="s">
        <v>8725</v>
      </c>
    </row>
    <row r="4319" spans="4:4">
      <c r="D4319" t="s">
        <v>8726</v>
      </c>
    </row>
    <row r="4320" spans="4:4">
      <c r="D4320" t="s">
        <v>8727</v>
      </c>
    </row>
    <row r="4321" spans="4:4">
      <c r="D4321" t="s">
        <v>8728</v>
      </c>
    </row>
    <row r="4322" spans="4:4">
      <c r="D4322" t="s">
        <v>8729</v>
      </c>
    </row>
    <row r="4323" spans="4:4">
      <c r="D4323" t="s">
        <v>8730</v>
      </c>
    </row>
    <row r="4324" spans="4:4">
      <c r="D4324" t="s">
        <v>8731</v>
      </c>
    </row>
    <row r="4325" spans="4:4">
      <c r="D4325" t="s">
        <v>8732</v>
      </c>
    </row>
    <row r="4326" spans="4:4">
      <c r="D4326" t="s">
        <v>8733</v>
      </c>
    </row>
    <row r="4327" spans="4:4">
      <c r="D4327" t="s">
        <v>8734</v>
      </c>
    </row>
    <row r="4328" spans="4:4">
      <c r="D4328" t="s">
        <v>8735</v>
      </c>
    </row>
    <row r="4329" spans="4:4">
      <c r="D4329" t="s">
        <v>8736</v>
      </c>
    </row>
    <row r="4330" spans="4:4">
      <c r="D4330" t="s">
        <v>8737</v>
      </c>
    </row>
    <row r="4331" spans="4:4">
      <c r="D4331" t="s">
        <v>8738</v>
      </c>
    </row>
    <row r="4332" spans="4:4">
      <c r="D4332" t="s">
        <v>8739</v>
      </c>
    </row>
    <row r="4333" spans="4:4">
      <c r="D4333" t="s">
        <v>8740</v>
      </c>
    </row>
    <row r="4334" spans="4:4">
      <c r="D4334" t="s">
        <v>8741</v>
      </c>
    </row>
    <row r="4335" spans="4:4">
      <c r="D4335" t="s">
        <v>8742</v>
      </c>
    </row>
    <row r="4336" spans="4:4">
      <c r="D4336" t="s">
        <v>8743</v>
      </c>
    </row>
    <row r="4337" spans="4:4">
      <c r="D4337" t="s">
        <v>8744</v>
      </c>
    </row>
    <row r="4338" spans="4:4">
      <c r="D4338" t="s">
        <v>8745</v>
      </c>
    </row>
    <row r="4339" spans="4:4">
      <c r="D4339" t="s">
        <v>8746</v>
      </c>
    </row>
    <row r="4340" spans="4:4">
      <c r="D4340" t="s">
        <v>8747</v>
      </c>
    </row>
    <row r="4341" spans="4:4">
      <c r="D4341" t="s">
        <v>8748</v>
      </c>
    </row>
    <row r="4342" spans="4:4">
      <c r="D4342" t="s">
        <v>8749</v>
      </c>
    </row>
    <row r="4343" spans="4:4">
      <c r="D4343" t="s">
        <v>8750</v>
      </c>
    </row>
    <row r="4344" spans="4:4">
      <c r="D4344" t="s">
        <v>8751</v>
      </c>
    </row>
    <row r="4345" spans="4:4">
      <c r="D4345" t="s">
        <v>8752</v>
      </c>
    </row>
    <row r="4346" spans="4:4">
      <c r="D4346" t="s">
        <v>8753</v>
      </c>
    </row>
    <row r="4347" spans="4:4">
      <c r="D4347" t="s">
        <v>8754</v>
      </c>
    </row>
    <row r="4348" spans="4:4">
      <c r="D4348" t="s">
        <v>8755</v>
      </c>
    </row>
    <row r="4349" spans="4:4">
      <c r="D4349" t="s">
        <v>8756</v>
      </c>
    </row>
    <row r="4350" spans="4:4">
      <c r="D4350" t="s">
        <v>8757</v>
      </c>
    </row>
    <row r="4351" spans="4:4">
      <c r="D4351" t="s">
        <v>8758</v>
      </c>
    </row>
    <row r="4352" spans="4:4">
      <c r="D4352" t="s">
        <v>8759</v>
      </c>
    </row>
    <row r="4353" spans="4:4">
      <c r="D4353" t="s">
        <v>8760</v>
      </c>
    </row>
    <row r="4354" spans="4:4">
      <c r="D4354" t="s">
        <v>8761</v>
      </c>
    </row>
    <row r="4355" spans="4:4">
      <c r="D4355" t="s">
        <v>8762</v>
      </c>
    </row>
    <row r="4356" spans="4:4">
      <c r="D4356" t="s">
        <v>8763</v>
      </c>
    </row>
    <row r="4357" spans="4:4">
      <c r="D4357" t="s">
        <v>8764</v>
      </c>
    </row>
    <row r="4358" spans="4:4">
      <c r="D4358" t="s">
        <v>8765</v>
      </c>
    </row>
    <row r="4359" spans="4:4">
      <c r="D4359" t="s">
        <v>8766</v>
      </c>
    </row>
    <row r="4360" spans="4:4">
      <c r="D4360" t="s">
        <v>8767</v>
      </c>
    </row>
    <row r="4361" spans="4:4">
      <c r="D4361" t="s">
        <v>8768</v>
      </c>
    </row>
    <row r="4362" spans="4:4">
      <c r="D4362" t="s">
        <v>8769</v>
      </c>
    </row>
    <row r="4363" spans="4:4">
      <c r="D4363" t="s">
        <v>8770</v>
      </c>
    </row>
    <row r="4364" spans="4:4">
      <c r="D4364" t="s">
        <v>8771</v>
      </c>
    </row>
    <row r="4365" spans="4:4">
      <c r="D4365" t="s">
        <v>8772</v>
      </c>
    </row>
    <row r="4366" spans="4:4">
      <c r="D4366" t="s">
        <v>8773</v>
      </c>
    </row>
    <row r="4367" spans="4:4">
      <c r="D4367" t="s">
        <v>8774</v>
      </c>
    </row>
    <row r="4368" spans="4:4">
      <c r="D4368" t="s">
        <v>8775</v>
      </c>
    </row>
    <row r="4369" spans="4:4">
      <c r="D4369" t="s">
        <v>8776</v>
      </c>
    </row>
    <row r="4370" spans="4:4">
      <c r="D4370" t="s">
        <v>8777</v>
      </c>
    </row>
    <row r="4371" spans="4:4">
      <c r="D4371" t="s">
        <v>8778</v>
      </c>
    </row>
    <row r="4372" spans="4:4">
      <c r="D4372" t="s">
        <v>8779</v>
      </c>
    </row>
    <row r="4373" spans="4:4">
      <c r="D4373" t="s">
        <v>8780</v>
      </c>
    </row>
    <row r="4374" spans="4:4">
      <c r="D4374" t="s">
        <v>8781</v>
      </c>
    </row>
    <row r="4375" spans="4:4">
      <c r="D4375" t="s">
        <v>8782</v>
      </c>
    </row>
    <row r="4376" spans="4:4">
      <c r="D4376" t="s">
        <v>8783</v>
      </c>
    </row>
    <row r="4377" spans="4:4">
      <c r="D4377" t="s">
        <v>8784</v>
      </c>
    </row>
    <row r="4378" spans="4:4">
      <c r="D4378" t="s">
        <v>8785</v>
      </c>
    </row>
    <row r="4379" spans="4:4">
      <c r="D4379" t="s">
        <v>8786</v>
      </c>
    </row>
    <row r="4380" spans="4:4">
      <c r="D4380" t="s">
        <v>8787</v>
      </c>
    </row>
    <row r="4381" spans="4:4">
      <c r="D4381" t="s">
        <v>8788</v>
      </c>
    </row>
    <row r="4382" spans="4:4">
      <c r="D4382" t="s">
        <v>8789</v>
      </c>
    </row>
    <row r="4383" spans="4:4">
      <c r="D4383" t="s">
        <v>8790</v>
      </c>
    </row>
    <row r="4384" spans="4:4">
      <c r="D4384" t="s">
        <v>8791</v>
      </c>
    </row>
    <row r="4385" spans="4:4">
      <c r="D4385" t="s">
        <v>8792</v>
      </c>
    </row>
    <row r="4386" spans="4:4">
      <c r="D4386" t="s">
        <v>8793</v>
      </c>
    </row>
    <row r="4387" spans="4:4">
      <c r="D4387" t="s">
        <v>8794</v>
      </c>
    </row>
    <row r="4388" spans="4:4">
      <c r="D4388" t="s">
        <v>8795</v>
      </c>
    </row>
    <row r="4389" spans="4:4">
      <c r="D4389" t="s">
        <v>8796</v>
      </c>
    </row>
    <row r="4390" spans="4:4">
      <c r="D4390" t="s">
        <v>8797</v>
      </c>
    </row>
    <row r="4391" spans="4:4">
      <c r="D4391" t="s">
        <v>8798</v>
      </c>
    </row>
    <row r="4392" spans="4:4">
      <c r="D4392" t="s">
        <v>8799</v>
      </c>
    </row>
    <row r="4393" spans="4:4">
      <c r="D4393" t="s">
        <v>8800</v>
      </c>
    </row>
    <row r="4394" spans="4:4">
      <c r="D4394" t="s">
        <v>8801</v>
      </c>
    </row>
    <row r="4395" spans="4:4">
      <c r="D4395" t="s">
        <v>8802</v>
      </c>
    </row>
    <row r="4396" spans="4:4">
      <c r="D4396" t="s">
        <v>8803</v>
      </c>
    </row>
    <row r="4397" spans="4:4">
      <c r="D4397" t="s">
        <v>8804</v>
      </c>
    </row>
    <row r="4398" spans="4:4">
      <c r="D4398" t="s">
        <v>8805</v>
      </c>
    </row>
    <row r="4399" spans="4:4">
      <c r="D4399" t="s">
        <v>8806</v>
      </c>
    </row>
    <row r="4400" spans="4:4">
      <c r="D4400" t="s">
        <v>8807</v>
      </c>
    </row>
    <row r="4401" spans="4:4">
      <c r="D4401" t="s">
        <v>8808</v>
      </c>
    </row>
    <row r="4402" spans="4:4">
      <c r="D4402" t="s">
        <v>8809</v>
      </c>
    </row>
    <row r="4403" spans="4:4">
      <c r="D4403" t="s">
        <v>8810</v>
      </c>
    </row>
    <row r="4404" spans="4:4">
      <c r="D4404" t="s">
        <v>8811</v>
      </c>
    </row>
    <row r="4405" spans="4:4">
      <c r="D4405" t="s">
        <v>8812</v>
      </c>
    </row>
    <row r="4406" spans="4:4">
      <c r="D4406" t="s">
        <v>8813</v>
      </c>
    </row>
    <row r="4407" spans="4:4">
      <c r="D4407" t="s">
        <v>8814</v>
      </c>
    </row>
    <row r="4408" spans="4:4">
      <c r="D4408" t="s">
        <v>8815</v>
      </c>
    </row>
    <row r="4409" spans="4:4">
      <c r="D4409" t="s">
        <v>8816</v>
      </c>
    </row>
    <row r="4410" spans="4:4">
      <c r="D4410" t="s">
        <v>8817</v>
      </c>
    </row>
    <row r="4411" spans="4:4">
      <c r="D4411" t="s">
        <v>8818</v>
      </c>
    </row>
    <row r="4412" spans="4:4">
      <c r="D4412" t="s">
        <v>8819</v>
      </c>
    </row>
    <row r="4413" spans="4:4">
      <c r="D4413" t="s">
        <v>8820</v>
      </c>
    </row>
    <row r="4414" spans="4:4">
      <c r="D4414" t="s">
        <v>8821</v>
      </c>
    </row>
    <row r="4415" spans="4:4">
      <c r="D4415" t="s">
        <v>8822</v>
      </c>
    </row>
    <row r="4416" spans="4:4">
      <c r="D4416" t="s">
        <v>8823</v>
      </c>
    </row>
    <row r="4417" spans="4:4">
      <c r="D4417" t="s">
        <v>8824</v>
      </c>
    </row>
    <row r="4418" spans="4:4">
      <c r="D4418" t="s">
        <v>8825</v>
      </c>
    </row>
    <row r="4419" spans="4:4">
      <c r="D4419" t="s">
        <v>8826</v>
      </c>
    </row>
    <row r="4420" spans="4:4">
      <c r="D4420" t="s">
        <v>8827</v>
      </c>
    </row>
    <row r="4421" spans="4:4">
      <c r="D4421" t="s">
        <v>8828</v>
      </c>
    </row>
    <row r="4422" spans="4:4">
      <c r="D4422" t="s">
        <v>8829</v>
      </c>
    </row>
    <row r="4423" spans="4:4">
      <c r="D4423" t="s">
        <v>8830</v>
      </c>
    </row>
    <row r="4424" spans="4:4">
      <c r="D4424" t="s">
        <v>8831</v>
      </c>
    </row>
    <row r="4425" spans="4:4">
      <c r="D4425" t="s">
        <v>8832</v>
      </c>
    </row>
    <row r="4426" spans="4:4">
      <c r="D4426" t="s">
        <v>8833</v>
      </c>
    </row>
    <row r="4427" spans="4:4">
      <c r="D4427" t="s">
        <v>8834</v>
      </c>
    </row>
    <row r="4428" spans="4:4">
      <c r="D4428" t="s">
        <v>8835</v>
      </c>
    </row>
    <row r="4429" spans="4:4">
      <c r="D4429" t="s">
        <v>8836</v>
      </c>
    </row>
    <row r="4430" spans="4:4">
      <c r="D4430" t="s">
        <v>8837</v>
      </c>
    </row>
    <row r="4431" spans="4:4">
      <c r="D4431" t="s">
        <v>8838</v>
      </c>
    </row>
    <row r="4432" spans="4:4">
      <c r="D4432" t="s">
        <v>8839</v>
      </c>
    </row>
    <row r="4433" spans="4:4">
      <c r="D4433" t="s">
        <v>8840</v>
      </c>
    </row>
    <row r="4434" spans="4:4">
      <c r="D4434" t="s">
        <v>8841</v>
      </c>
    </row>
    <row r="4435" spans="4:4">
      <c r="D4435" t="s">
        <v>8842</v>
      </c>
    </row>
    <row r="4436" spans="4:4">
      <c r="D4436" t="s">
        <v>8843</v>
      </c>
    </row>
    <row r="4437" spans="4:4">
      <c r="D4437" t="s">
        <v>8844</v>
      </c>
    </row>
    <row r="4438" spans="4:4">
      <c r="D4438" t="s">
        <v>8845</v>
      </c>
    </row>
    <row r="4439" spans="4:4">
      <c r="D4439" t="s">
        <v>8846</v>
      </c>
    </row>
    <row r="4440" spans="4:4">
      <c r="D4440" t="s">
        <v>8847</v>
      </c>
    </row>
    <row r="4441" spans="4:4">
      <c r="D4441" t="s">
        <v>8848</v>
      </c>
    </row>
    <row r="4442" spans="4:4">
      <c r="D4442" t="s">
        <v>8849</v>
      </c>
    </row>
    <row r="4443" spans="4:4">
      <c r="D4443" t="s">
        <v>8850</v>
      </c>
    </row>
    <row r="4444" spans="4:4">
      <c r="D4444" t="s">
        <v>8851</v>
      </c>
    </row>
    <row r="4445" spans="4:4">
      <c r="D4445" t="s">
        <v>8852</v>
      </c>
    </row>
    <row r="4446" spans="4:4">
      <c r="D4446" t="s">
        <v>8853</v>
      </c>
    </row>
    <row r="4447" spans="4:4">
      <c r="D4447" t="s">
        <v>8854</v>
      </c>
    </row>
    <row r="4448" spans="4:4">
      <c r="D4448" t="s">
        <v>8855</v>
      </c>
    </row>
    <row r="4449" spans="4:4">
      <c r="D4449" t="s">
        <v>8856</v>
      </c>
    </row>
    <row r="4450" spans="4:4">
      <c r="D4450" t="s">
        <v>8857</v>
      </c>
    </row>
    <row r="4451" spans="4:4">
      <c r="D4451" t="s">
        <v>8858</v>
      </c>
    </row>
    <row r="4452" spans="4:4">
      <c r="D4452" t="s">
        <v>8859</v>
      </c>
    </row>
    <row r="4453" spans="4:4">
      <c r="D4453" t="s">
        <v>8860</v>
      </c>
    </row>
    <row r="4454" spans="4:4">
      <c r="D4454" t="s">
        <v>8861</v>
      </c>
    </row>
    <row r="4455" spans="4:4">
      <c r="D4455" t="s">
        <v>8862</v>
      </c>
    </row>
    <row r="4456" spans="4:4">
      <c r="D4456" t="s">
        <v>8863</v>
      </c>
    </row>
    <row r="4457" spans="4:4">
      <c r="D4457" t="s">
        <v>8864</v>
      </c>
    </row>
    <row r="4458" spans="4:4">
      <c r="D4458" t="s">
        <v>8865</v>
      </c>
    </row>
    <row r="4459" spans="4:4">
      <c r="D4459" t="s">
        <v>8866</v>
      </c>
    </row>
    <row r="4460" spans="4:4">
      <c r="D4460" t="s">
        <v>8867</v>
      </c>
    </row>
    <row r="4461" spans="4:4">
      <c r="D4461" t="s">
        <v>8868</v>
      </c>
    </row>
    <row r="4462" spans="4:4">
      <c r="D4462" t="s">
        <v>8869</v>
      </c>
    </row>
    <row r="4463" spans="4:4">
      <c r="D4463" t="s">
        <v>8870</v>
      </c>
    </row>
    <row r="4464" spans="4:4">
      <c r="D4464" t="s">
        <v>8871</v>
      </c>
    </row>
    <row r="4465" spans="4:4">
      <c r="D4465" t="s">
        <v>8872</v>
      </c>
    </row>
    <row r="4466" spans="4:4">
      <c r="D4466" t="s">
        <v>8873</v>
      </c>
    </row>
    <row r="4467" spans="4:4">
      <c r="D4467" t="s">
        <v>8874</v>
      </c>
    </row>
    <row r="4468" spans="4:4">
      <c r="D4468" t="s">
        <v>8875</v>
      </c>
    </row>
    <row r="4469" spans="4:4">
      <c r="D4469" t="s">
        <v>8876</v>
      </c>
    </row>
    <row r="4470" spans="4:4">
      <c r="D4470" t="s">
        <v>8877</v>
      </c>
    </row>
    <row r="4471" spans="4:4">
      <c r="D4471" t="s">
        <v>8878</v>
      </c>
    </row>
    <row r="4472" spans="4:4">
      <c r="D4472" t="s">
        <v>8879</v>
      </c>
    </row>
    <row r="4473" spans="4:4">
      <c r="D4473" t="s">
        <v>8880</v>
      </c>
    </row>
    <row r="4474" spans="4:4">
      <c r="D4474" t="s">
        <v>8881</v>
      </c>
    </row>
    <row r="4475" spans="4:4">
      <c r="D4475" t="s">
        <v>8882</v>
      </c>
    </row>
    <row r="4476" spans="4:4">
      <c r="D4476" t="s">
        <v>8883</v>
      </c>
    </row>
    <row r="4477" spans="4:4">
      <c r="D4477" t="s">
        <v>8884</v>
      </c>
    </row>
    <row r="4478" spans="4:4">
      <c r="D4478" t="s">
        <v>8885</v>
      </c>
    </row>
    <row r="4479" spans="4:4">
      <c r="D4479" t="s">
        <v>8886</v>
      </c>
    </row>
    <row r="4480" spans="4:4">
      <c r="D4480" t="s">
        <v>8887</v>
      </c>
    </row>
    <row r="4481" spans="4:4">
      <c r="D4481" t="s">
        <v>8888</v>
      </c>
    </row>
    <row r="4482" spans="4:4">
      <c r="D4482" t="s">
        <v>8889</v>
      </c>
    </row>
    <row r="4483" spans="4:4">
      <c r="D4483" t="s">
        <v>8890</v>
      </c>
    </row>
    <row r="4484" spans="4:4">
      <c r="D4484" t="s">
        <v>8891</v>
      </c>
    </row>
    <row r="4485" spans="4:4">
      <c r="D4485" t="s">
        <v>8892</v>
      </c>
    </row>
    <row r="4486" spans="4:4">
      <c r="D4486" t="s">
        <v>8893</v>
      </c>
    </row>
    <row r="4487" spans="4:4">
      <c r="D4487" t="s">
        <v>8894</v>
      </c>
    </row>
    <row r="4488" spans="4:4">
      <c r="D4488" t="s">
        <v>8895</v>
      </c>
    </row>
    <row r="4489" spans="4:4">
      <c r="D4489" t="s">
        <v>8896</v>
      </c>
    </row>
    <row r="4490" spans="4:4">
      <c r="D4490" t="s">
        <v>8897</v>
      </c>
    </row>
    <row r="4491" spans="4:4">
      <c r="D4491" t="s">
        <v>8898</v>
      </c>
    </row>
    <row r="4492" spans="4:4">
      <c r="D4492" t="s">
        <v>8899</v>
      </c>
    </row>
    <row r="4493" spans="4:4">
      <c r="D4493" t="s">
        <v>8900</v>
      </c>
    </row>
    <row r="4494" spans="4:4">
      <c r="D4494" t="s">
        <v>8901</v>
      </c>
    </row>
    <row r="4495" spans="4:4">
      <c r="D4495" t="s">
        <v>8902</v>
      </c>
    </row>
    <row r="4496" spans="4:4">
      <c r="D4496" t="s">
        <v>8903</v>
      </c>
    </row>
    <row r="4497" spans="4:4">
      <c r="D4497" t="s">
        <v>8904</v>
      </c>
    </row>
    <row r="4498" spans="4:4">
      <c r="D4498" t="s">
        <v>8905</v>
      </c>
    </row>
    <row r="4499" spans="4:4">
      <c r="D4499" t="s">
        <v>8906</v>
      </c>
    </row>
    <row r="4500" spans="4:4">
      <c r="D4500" t="s">
        <v>8907</v>
      </c>
    </row>
    <row r="4501" spans="4:4">
      <c r="D4501" t="s">
        <v>8908</v>
      </c>
    </row>
    <row r="4502" spans="4:4">
      <c r="D4502" t="s">
        <v>8909</v>
      </c>
    </row>
    <row r="4503" spans="4:4">
      <c r="D4503" t="s">
        <v>8910</v>
      </c>
    </row>
    <row r="4504" spans="4:4">
      <c r="D4504" t="s">
        <v>8911</v>
      </c>
    </row>
    <row r="4505" spans="4:4">
      <c r="D4505" t="s">
        <v>8912</v>
      </c>
    </row>
    <row r="4506" spans="4:4">
      <c r="D4506" t="s">
        <v>8913</v>
      </c>
    </row>
    <row r="4507" spans="4:4">
      <c r="D4507" t="s">
        <v>8914</v>
      </c>
    </row>
    <row r="4508" spans="4:4">
      <c r="D4508" t="s">
        <v>8915</v>
      </c>
    </row>
    <row r="4509" spans="4:4">
      <c r="D4509" t="s">
        <v>8916</v>
      </c>
    </row>
    <row r="4510" spans="4:4">
      <c r="D4510" t="s">
        <v>8917</v>
      </c>
    </row>
    <row r="4511" spans="4:4">
      <c r="D4511" t="s">
        <v>8918</v>
      </c>
    </row>
    <row r="4512" spans="4:4">
      <c r="D4512" t="s">
        <v>8919</v>
      </c>
    </row>
    <row r="4513" spans="4:4">
      <c r="D4513" t="s">
        <v>8920</v>
      </c>
    </row>
    <row r="4514" spans="4:4">
      <c r="D4514" t="s">
        <v>8921</v>
      </c>
    </row>
    <row r="4515" spans="4:4">
      <c r="D4515" t="s">
        <v>8922</v>
      </c>
    </row>
    <row r="4516" spans="4:4">
      <c r="D4516" t="s">
        <v>8923</v>
      </c>
    </row>
    <row r="4517" spans="4:4">
      <c r="D4517" t="s">
        <v>8924</v>
      </c>
    </row>
    <row r="4518" spans="4:4">
      <c r="D4518" t="s">
        <v>8925</v>
      </c>
    </row>
    <row r="4519" spans="4:4">
      <c r="D4519" t="s">
        <v>8926</v>
      </c>
    </row>
    <row r="4520" spans="4:4">
      <c r="D4520" t="s">
        <v>8927</v>
      </c>
    </row>
    <row r="4521" spans="4:4">
      <c r="D4521" t="s">
        <v>8928</v>
      </c>
    </row>
    <row r="4522" spans="4:4">
      <c r="D4522" t="s">
        <v>8929</v>
      </c>
    </row>
    <row r="4523" spans="4:4">
      <c r="D4523" t="s">
        <v>8930</v>
      </c>
    </row>
    <row r="4524" spans="4:4">
      <c r="D4524" t="s">
        <v>8931</v>
      </c>
    </row>
    <row r="4525" spans="4:4">
      <c r="D4525" t="s">
        <v>8932</v>
      </c>
    </row>
    <row r="4526" spans="4:4">
      <c r="D4526" t="s">
        <v>8933</v>
      </c>
    </row>
    <row r="4527" spans="4:4">
      <c r="D4527" t="s">
        <v>8934</v>
      </c>
    </row>
    <row r="4528" spans="4:4">
      <c r="D4528" t="s">
        <v>8935</v>
      </c>
    </row>
    <row r="4529" spans="4:4">
      <c r="D4529" t="s">
        <v>8936</v>
      </c>
    </row>
    <row r="4530" spans="4:4">
      <c r="D4530" t="s">
        <v>8937</v>
      </c>
    </row>
    <row r="4531" spans="4:4">
      <c r="D4531" t="s">
        <v>8938</v>
      </c>
    </row>
    <row r="4532" spans="4:4">
      <c r="D4532" t="s">
        <v>8939</v>
      </c>
    </row>
    <row r="4533" spans="4:4">
      <c r="D4533" t="s">
        <v>8940</v>
      </c>
    </row>
    <row r="4534" spans="4:4">
      <c r="D4534" t="s">
        <v>8941</v>
      </c>
    </row>
    <row r="4535" spans="4:4">
      <c r="D4535" t="s">
        <v>8942</v>
      </c>
    </row>
    <row r="4536" spans="4:4">
      <c r="D4536" t="s">
        <v>8943</v>
      </c>
    </row>
    <row r="4537" spans="4:4">
      <c r="D4537" t="s">
        <v>8944</v>
      </c>
    </row>
    <row r="4538" spans="4:4">
      <c r="D4538" t="s">
        <v>8945</v>
      </c>
    </row>
    <row r="4539" spans="4:4">
      <c r="D4539" t="s">
        <v>8946</v>
      </c>
    </row>
    <row r="4540" spans="4:4">
      <c r="D4540" t="s">
        <v>8947</v>
      </c>
    </row>
    <row r="4541" spans="4:4">
      <c r="D4541" t="s">
        <v>8948</v>
      </c>
    </row>
    <row r="4542" spans="4:4">
      <c r="D4542" t="s">
        <v>8949</v>
      </c>
    </row>
    <row r="4543" spans="4:4">
      <c r="D4543" t="s">
        <v>8950</v>
      </c>
    </row>
    <row r="4544" spans="4:4">
      <c r="D4544" t="s">
        <v>8951</v>
      </c>
    </row>
    <row r="4545" spans="4:4">
      <c r="D4545" t="s">
        <v>8952</v>
      </c>
    </row>
    <row r="4546" spans="4:4">
      <c r="D4546" t="s">
        <v>8953</v>
      </c>
    </row>
    <row r="4547" spans="4:4">
      <c r="D4547" t="s">
        <v>8954</v>
      </c>
    </row>
    <row r="4548" spans="4:4">
      <c r="D4548" t="s">
        <v>8955</v>
      </c>
    </row>
    <row r="4549" spans="4:4">
      <c r="D4549" t="s">
        <v>8956</v>
      </c>
    </row>
    <row r="4550" spans="4:4">
      <c r="D4550" t="s">
        <v>8957</v>
      </c>
    </row>
    <row r="4551" spans="4:4">
      <c r="D4551" t="s">
        <v>8958</v>
      </c>
    </row>
    <row r="4552" spans="4:4">
      <c r="D4552" t="s">
        <v>8959</v>
      </c>
    </row>
    <row r="4553" spans="4:4">
      <c r="D4553" t="s">
        <v>8960</v>
      </c>
    </row>
    <row r="4554" spans="4:4">
      <c r="D4554" t="s">
        <v>8961</v>
      </c>
    </row>
    <row r="4555" spans="4:4">
      <c r="D4555" t="s">
        <v>8962</v>
      </c>
    </row>
    <row r="4556" spans="4:4">
      <c r="D4556" t="s">
        <v>8963</v>
      </c>
    </row>
    <row r="4557" spans="4:4">
      <c r="D4557" t="s">
        <v>8964</v>
      </c>
    </row>
    <row r="4558" spans="4:4">
      <c r="D4558" t="s">
        <v>8965</v>
      </c>
    </row>
    <row r="4559" spans="4:4">
      <c r="D4559" t="s">
        <v>8966</v>
      </c>
    </row>
    <row r="4560" spans="4:4">
      <c r="D4560" t="s">
        <v>8967</v>
      </c>
    </row>
    <row r="4561" spans="4:4">
      <c r="D4561" t="s">
        <v>8968</v>
      </c>
    </row>
    <row r="4562" spans="4:4">
      <c r="D4562" t="s">
        <v>8969</v>
      </c>
    </row>
    <row r="4563" spans="4:4">
      <c r="D4563" t="s">
        <v>8970</v>
      </c>
    </row>
    <row r="4564" spans="4:4">
      <c r="D4564" t="s">
        <v>8971</v>
      </c>
    </row>
    <row r="4565" spans="4:4">
      <c r="D4565" t="s">
        <v>8972</v>
      </c>
    </row>
    <row r="4566" spans="4:4">
      <c r="D4566" t="s">
        <v>8973</v>
      </c>
    </row>
    <row r="4567" spans="4:4">
      <c r="D4567" t="s">
        <v>8974</v>
      </c>
    </row>
    <row r="4568" spans="4:4">
      <c r="D4568" t="s">
        <v>8975</v>
      </c>
    </row>
    <row r="4569" spans="4:4">
      <c r="D4569" t="s">
        <v>8976</v>
      </c>
    </row>
    <row r="4570" spans="4:4">
      <c r="D4570" t="s">
        <v>8977</v>
      </c>
    </row>
    <row r="4571" spans="4:4">
      <c r="D4571" t="s">
        <v>8978</v>
      </c>
    </row>
    <row r="4572" spans="4:4">
      <c r="D4572" t="s">
        <v>8979</v>
      </c>
    </row>
    <row r="4573" spans="4:4">
      <c r="D4573" t="s">
        <v>8980</v>
      </c>
    </row>
    <row r="4574" spans="4:4">
      <c r="D4574" t="s">
        <v>8981</v>
      </c>
    </row>
    <row r="4575" spans="4:4">
      <c r="D4575" t="s">
        <v>8982</v>
      </c>
    </row>
    <row r="4576" spans="4:4">
      <c r="D4576" t="s">
        <v>8983</v>
      </c>
    </row>
    <row r="4577" spans="4:4">
      <c r="D4577" t="s">
        <v>8984</v>
      </c>
    </row>
    <row r="4578" spans="4:4">
      <c r="D4578" t="s">
        <v>8985</v>
      </c>
    </row>
    <row r="4579" spans="4:4">
      <c r="D4579" t="s">
        <v>8986</v>
      </c>
    </row>
    <row r="4580" spans="4:4">
      <c r="D4580" t="s">
        <v>8987</v>
      </c>
    </row>
    <row r="4581" spans="4:4">
      <c r="D4581" t="s">
        <v>8988</v>
      </c>
    </row>
    <row r="4582" spans="4:4">
      <c r="D4582" t="s">
        <v>8989</v>
      </c>
    </row>
    <row r="4583" spans="4:4">
      <c r="D4583" t="s">
        <v>8990</v>
      </c>
    </row>
    <row r="4584" spans="4:4">
      <c r="D4584" t="s">
        <v>8991</v>
      </c>
    </row>
    <row r="4585" spans="4:4">
      <c r="D4585" t="s">
        <v>8992</v>
      </c>
    </row>
    <row r="4586" spans="4:4">
      <c r="D4586" t="s">
        <v>8993</v>
      </c>
    </row>
    <row r="4587" spans="4:4">
      <c r="D4587" t="s">
        <v>8994</v>
      </c>
    </row>
    <row r="4588" spans="4:4">
      <c r="D4588" t="s">
        <v>8995</v>
      </c>
    </row>
    <row r="4589" spans="4:4">
      <c r="D4589" t="s">
        <v>8996</v>
      </c>
    </row>
    <row r="4590" spans="4:4">
      <c r="D4590" t="s">
        <v>8997</v>
      </c>
    </row>
    <row r="4591" spans="4:4">
      <c r="D4591" t="s">
        <v>8998</v>
      </c>
    </row>
    <row r="4592" spans="4:4">
      <c r="D4592" t="s">
        <v>8999</v>
      </c>
    </row>
    <row r="4593" spans="4:4">
      <c r="D4593" t="s">
        <v>9000</v>
      </c>
    </row>
    <row r="4594" spans="4:4">
      <c r="D4594" t="s">
        <v>9001</v>
      </c>
    </row>
    <row r="4595" spans="4:4">
      <c r="D4595" t="s">
        <v>9002</v>
      </c>
    </row>
    <row r="4596" spans="4:4">
      <c r="D4596" t="s">
        <v>9003</v>
      </c>
    </row>
    <row r="4597" spans="4:4">
      <c r="D4597" t="s">
        <v>9004</v>
      </c>
    </row>
    <row r="4598" spans="4:4">
      <c r="D4598" t="s">
        <v>9005</v>
      </c>
    </row>
    <row r="4599" spans="4:4">
      <c r="D4599" t="s">
        <v>9006</v>
      </c>
    </row>
    <row r="4600" spans="4:4">
      <c r="D4600" t="s">
        <v>9007</v>
      </c>
    </row>
    <row r="4601" spans="4:4">
      <c r="D4601" t="s">
        <v>9008</v>
      </c>
    </row>
    <row r="4602" spans="4:4">
      <c r="D4602" t="s">
        <v>9009</v>
      </c>
    </row>
    <row r="4603" spans="4:4">
      <c r="D4603" t="s">
        <v>9010</v>
      </c>
    </row>
    <row r="4604" spans="4:4">
      <c r="D4604" t="s">
        <v>9011</v>
      </c>
    </row>
    <row r="4605" spans="4:4">
      <c r="D4605" t="s">
        <v>9012</v>
      </c>
    </row>
    <row r="4606" spans="4:4">
      <c r="D4606" t="s">
        <v>9013</v>
      </c>
    </row>
    <row r="4607" spans="4:4">
      <c r="D4607" t="s">
        <v>9014</v>
      </c>
    </row>
    <row r="4608" spans="4:4">
      <c r="D4608" t="s">
        <v>9015</v>
      </c>
    </row>
    <row r="4609" spans="4:4">
      <c r="D4609" t="s">
        <v>9016</v>
      </c>
    </row>
    <row r="4610" spans="4:4">
      <c r="D4610" t="s">
        <v>9017</v>
      </c>
    </row>
    <row r="4611" spans="4:4">
      <c r="D4611" t="s">
        <v>9018</v>
      </c>
    </row>
    <row r="4612" spans="4:4">
      <c r="D4612" t="s">
        <v>9019</v>
      </c>
    </row>
    <row r="4613" spans="4:4">
      <c r="D4613" t="s">
        <v>9020</v>
      </c>
    </row>
    <row r="4614" spans="4:4">
      <c r="D4614" t="s">
        <v>9021</v>
      </c>
    </row>
    <row r="4615" spans="4:4">
      <c r="D4615" t="s">
        <v>9022</v>
      </c>
    </row>
    <row r="4616" spans="4:4">
      <c r="D4616" t="s">
        <v>9023</v>
      </c>
    </row>
    <row r="4617" spans="4:4">
      <c r="D4617" t="s">
        <v>9024</v>
      </c>
    </row>
    <row r="4618" spans="4:4">
      <c r="D4618" t="s">
        <v>9025</v>
      </c>
    </row>
    <row r="4619" spans="4:4">
      <c r="D4619" t="s">
        <v>9026</v>
      </c>
    </row>
    <row r="4620" spans="4:4">
      <c r="D4620" t="s">
        <v>9027</v>
      </c>
    </row>
    <row r="4621" spans="4:4">
      <c r="D4621" t="s">
        <v>9028</v>
      </c>
    </row>
    <row r="4622" spans="4:4">
      <c r="D4622" t="s">
        <v>9029</v>
      </c>
    </row>
    <row r="4623" spans="4:4">
      <c r="D4623" t="s">
        <v>9030</v>
      </c>
    </row>
    <row r="4624" spans="4:4">
      <c r="D4624" t="s">
        <v>9031</v>
      </c>
    </row>
    <row r="4625" spans="4:4">
      <c r="D4625" t="s">
        <v>9032</v>
      </c>
    </row>
    <row r="4626" spans="4:4">
      <c r="D4626" t="s">
        <v>9033</v>
      </c>
    </row>
    <row r="4627" spans="4:4">
      <c r="D4627" t="s">
        <v>9034</v>
      </c>
    </row>
    <row r="4628" spans="4:4">
      <c r="D4628" t="s">
        <v>9035</v>
      </c>
    </row>
    <row r="4629" spans="4:4">
      <c r="D4629" t="s">
        <v>9036</v>
      </c>
    </row>
    <row r="4630" spans="4:4">
      <c r="D4630" t="s">
        <v>9037</v>
      </c>
    </row>
    <row r="4631" spans="4:4">
      <c r="D4631" t="s">
        <v>9038</v>
      </c>
    </row>
    <row r="4632" spans="4:4">
      <c r="D4632" t="s">
        <v>9039</v>
      </c>
    </row>
    <row r="4633" spans="4:4">
      <c r="D4633" t="s">
        <v>9040</v>
      </c>
    </row>
    <row r="4634" spans="4:4">
      <c r="D4634" t="s">
        <v>9041</v>
      </c>
    </row>
    <row r="4635" spans="4:4">
      <c r="D4635" t="s">
        <v>9042</v>
      </c>
    </row>
    <row r="4636" spans="4:4">
      <c r="D4636" t="s">
        <v>9043</v>
      </c>
    </row>
    <row r="4637" spans="4:4">
      <c r="D4637" t="s">
        <v>9044</v>
      </c>
    </row>
    <row r="4638" spans="4:4">
      <c r="D4638" t="s">
        <v>9045</v>
      </c>
    </row>
    <row r="4639" spans="4:4">
      <c r="D4639" t="s">
        <v>9046</v>
      </c>
    </row>
    <row r="4640" spans="4:4">
      <c r="D4640" t="s">
        <v>9047</v>
      </c>
    </row>
    <row r="4641" spans="4:4">
      <c r="D4641" t="s">
        <v>9048</v>
      </c>
    </row>
    <row r="4642" spans="4:4">
      <c r="D4642" t="s">
        <v>9049</v>
      </c>
    </row>
    <row r="4643" spans="4:4">
      <c r="D4643" t="s">
        <v>9050</v>
      </c>
    </row>
    <row r="4644" spans="4:4">
      <c r="D4644" t="s">
        <v>9051</v>
      </c>
    </row>
    <row r="4645" spans="4:4">
      <c r="D4645" t="s">
        <v>9052</v>
      </c>
    </row>
    <row r="4646" spans="4:4">
      <c r="D4646" t="s">
        <v>9053</v>
      </c>
    </row>
    <row r="4647" spans="4:4">
      <c r="D4647" t="s">
        <v>9054</v>
      </c>
    </row>
    <row r="4648" spans="4:4">
      <c r="D4648" t="s">
        <v>9055</v>
      </c>
    </row>
    <row r="4649" spans="4:4">
      <c r="D4649" t="s">
        <v>9056</v>
      </c>
    </row>
    <row r="4650" spans="4:4">
      <c r="D4650" t="s">
        <v>9057</v>
      </c>
    </row>
    <row r="4651" spans="4:4">
      <c r="D4651" t="s">
        <v>9058</v>
      </c>
    </row>
    <row r="4652" spans="4:4">
      <c r="D4652" t="s">
        <v>9059</v>
      </c>
    </row>
    <row r="4653" spans="4:4">
      <c r="D4653" t="s">
        <v>9060</v>
      </c>
    </row>
    <row r="4654" spans="4:4">
      <c r="D4654" t="s">
        <v>9061</v>
      </c>
    </row>
    <row r="4655" spans="4:4">
      <c r="D4655" t="s">
        <v>9062</v>
      </c>
    </row>
    <row r="4656" spans="4:4">
      <c r="D4656" t="s">
        <v>9063</v>
      </c>
    </row>
    <row r="4657" spans="4:4">
      <c r="D4657" t="s">
        <v>9064</v>
      </c>
    </row>
    <row r="4658" spans="4:4">
      <c r="D4658" t="s">
        <v>9065</v>
      </c>
    </row>
    <row r="4659" spans="4:4">
      <c r="D4659" t="s">
        <v>9066</v>
      </c>
    </row>
    <row r="4660" spans="4:4">
      <c r="D4660" t="s">
        <v>9067</v>
      </c>
    </row>
    <row r="4661" spans="4:4">
      <c r="D4661" t="s">
        <v>9068</v>
      </c>
    </row>
    <row r="4662" spans="4:4">
      <c r="D4662" t="s">
        <v>9069</v>
      </c>
    </row>
    <row r="4663" spans="4:4">
      <c r="D4663" t="s">
        <v>9070</v>
      </c>
    </row>
    <row r="4664" spans="4:4">
      <c r="D4664" t="s">
        <v>9071</v>
      </c>
    </row>
    <row r="4665" spans="4:4">
      <c r="D4665" t="s">
        <v>9072</v>
      </c>
    </row>
    <row r="4666" spans="4:4">
      <c r="D4666" t="s">
        <v>9073</v>
      </c>
    </row>
    <row r="4667" spans="4:4">
      <c r="D4667" t="s">
        <v>9074</v>
      </c>
    </row>
    <row r="4668" spans="4:4">
      <c r="D4668" t="s">
        <v>9075</v>
      </c>
    </row>
    <row r="4669" spans="4:4">
      <c r="D4669" t="s">
        <v>9076</v>
      </c>
    </row>
    <row r="4670" spans="4:4">
      <c r="D4670" t="s">
        <v>9077</v>
      </c>
    </row>
    <row r="4671" spans="4:4">
      <c r="D4671" t="s">
        <v>9078</v>
      </c>
    </row>
    <row r="4672" spans="4:4">
      <c r="D4672" t="s">
        <v>9079</v>
      </c>
    </row>
    <row r="4673" spans="4:4">
      <c r="D4673" t="s">
        <v>9080</v>
      </c>
    </row>
    <row r="4674" spans="4:4">
      <c r="D4674" t="s">
        <v>9081</v>
      </c>
    </row>
    <row r="4675" spans="4:4">
      <c r="D4675" t="s">
        <v>9082</v>
      </c>
    </row>
    <row r="4676" spans="4:4">
      <c r="D4676" t="s">
        <v>9083</v>
      </c>
    </row>
    <row r="4677" spans="4:4">
      <c r="D4677" t="s">
        <v>9084</v>
      </c>
    </row>
    <row r="4678" spans="4:4">
      <c r="D4678" t="s">
        <v>9085</v>
      </c>
    </row>
    <row r="4679" spans="4:4">
      <c r="D4679" t="s">
        <v>9086</v>
      </c>
    </row>
    <row r="4680" spans="4:4">
      <c r="D4680" t="s">
        <v>9087</v>
      </c>
    </row>
    <row r="4681" spans="4:4">
      <c r="D4681" t="s">
        <v>9088</v>
      </c>
    </row>
    <row r="4682" spans="4:4">
      <c r="D4682" t="s">
        <v>9089</v>
      </c>
    </row>
    <row r="4683" spans="4:4">
      <c r="D4683" t="s">
        <v>9090</v>
      </c>
    </row>
    <row r="4684" spans="4:4">
      <c r="D4684" t="s">
        <v>9091</v>
      </c>
    </row>
    <row r="4685" spans="4:4">
      <c r="D4685" t="s">
        <v>9092</v>
      </c>
    </row>
    <row r="4686" spans="4:4">
      <c r="D4686" t="s">
        <v>9093</v>
      </c>
    </row>
    <row r="4687" spans="4:4">
      <c r="D4687" t="s">
        <v>9094</v>
      </c>
    </row>
    <row r="4688" spans="4:4">
      <c r="D4688" t="s">
        <v>9095</v>
      </c>
    </row>
    <row r="4689" spans="4:4">
      <c r="D4689" t="s">
        <v>9096</v>
      </c>
    </row>
    <row r="4690" spans="4:4">
      <c r="D4690" t="s">
        <v>9097</v>
      </c>
    </row>
    <row r="4691" spans="4:4">
      <c r="D4691" t="s">
        <v>9098</v>
      </c>
    </row>
    <row r="4692" spans="4:4">
      <c r="D4692" t="s">
        <v>9099</v>
      </c>
    </row>
    <row r="4693" spans="4:4">
      <c r="D4693" t="s">
        <v>9100</v>
      </c>
    </row>
    <row r="4694" spans="4:4">
      <c r="D4694" t="s">
        <v>9101</v>
      </c>
    </row>
    <row r="4695" spans="4:4">
      <c r="D4695" t="s">
        <v>9101</v>
      </c>
    </row>
    <row r="4696" spans="4:4">
      <c r="D4696" t="s">
        <v>9102</v>
      </c>
    </row>
    <row r="4697" spans="4:4">
      <c r="D4697" t="s">
        <v>9103</v>
      </c>
    </row>
    <row r="4698" spans="4:4">
      <c r="D4698" t="s">
        <v>9104</v>
      </c>
    </row>
    <row r="4699" spans="4:4">
      <c r="D4699" t="s">
        <v>9105</v>
      </c>
    </row>
    <row r="4700" spans="4:4">
      <c r="D4700" t="s">
        <v>9106</v>
      </c>
    </row>
    <row r="4701" spans="4:4">
      <c r="D4701" t="s">
        <v>9107</v>
      </c>
    </row>
    <row r="4702" spans="4:4">
      <c r="D4702" t="s">
        <v>9108</v>
      </c>
    </row>
    <row r="4703" spans="4:4">
      <c r="D4703" t="s">
        <v>9109</v>
      </c>
    </row>
    <row r="4704" spans="4:4">
      <c r="D4704" t="s">
        <v>9110</v>
      </c>
    </row>
    <row r="4705" spans="4:4">
      <c r="D4705" t="s">
        <v>9111</v>
      </c>
    </row>
    <row r="4706" spans="4:4">
      <c r="D4706" t="s">
        <v>9112</v>
      </c>
    </row>
    <row r="4707" spans="4:4">
      <c r="D4707" t="s">
        <v>9113</v>
      </c>
    </row>
    <row r="4708" spans="4:4">
      <c r="D4708" t="s">
        <v>9114</v>
      </c>
    </row>
    <row r="4709" spans="4:4">
      <c r="D4709" t="s">
        <v>9115</v>
      </c>
    </row>
    <row r="4710" spans="4:4">
      <c r="D4710" t="s">
        <v>9116</v>
      </c>
    </row>
    <row r="4711" spans="4:4">
      <c r="D4711" t="s">
        <v>9117</v>
      </c>
    </row>
    <row r="4712" spans="4:4">
      <c r="D4712" t="s">
        <v>9118</v>
      </c>
    </row>
    <row r="4713" spans="4:4">
      <c r="D4713" t="s">
        <v>9119</v>
      </c>
    </row>
    <row r="4714" spans="4:4">
      <c r="D4714" t="s">
        <v>9120</v>
      </c>
    </row>
    <row r="4715" spans="4:4">
      <c r="D4715" t="s">
        <v>9121</v>
      </c>
    </row>
    <row r="4716" spans="4:4">
      <c r="D4716" t="s">
        <v>9122</v>
      </c>
    </row>
    <row r="4717" spans="4:4">
      <c r="D4717" t="s">
        <v>9123</v>
      </c>
    </row>
    <row r="4718" spans="4:4">
      <c r="D4718" t="s">
        <v>9124</v>
      </c>
    </row>
    <row r="4719" spans="4:4">
      <c r="D4719" t="s">
        <v>9125</v>
      </c>
    </row>
    <row r="4720" spans="4:4">
      <c r="D4720" t="s">
        <v>9126</v>
      </c>
    </row>
    <row r="4721" spans="4:4">
      <c r="D4721" t="s">
        <v>9127</v>
      </c>
    </row>
    <row r="4722" spans="4:4">
      <c r="D4722" t="s">
        <v>9128</v>
      </c>
    </row>
    <row r="4723" spans="4:4">
      <c r="D4723" t="s">
        <v>9129</v>
      </c>
    </row>
    <row r="4724" spans="4:4">
      <c r="D4724" t="s">
        <v>9130</v>
      </c>
    </row>
    <row r="4725" spans="4:4">
      <c r="D4725" t="s">
        <v>9131</v>
      </c>
    </row>
    <row r="4726" spans="4:4">
      <c r="D4726" t="s">
        <v>9132</v>
      </c>
    </row>
    <row r="4727" spans="4:4">
      <c r="D4727" t="s">
        <v>9133</v>
      </c>
    </row>
    <row r="4728" spans="4:4">
      <c r="D4728" t="s">
        <v>9134</v>
      </c>
    </row>
    <row r="4729" spans="4:4">
      <c r="D4729" t="s">
        <v>9135</v>
      </c>
    </row>
    <row r="4730" spans="4:4">
      <c r="D4730" t="s">
        <v>9136</v>
      </c>
    </row>
    <row r="4731" spans="4:4">
      <c r="D4731" t="s">
        <v>9137</v>
      </c>
    </row>
    <row r="4732" spans="4:4">
      <c r="D4732" t="s">
        <v>9138</v>
      </c>
    </row>
    <row r="4733" spans="4:4">
      <c r="D4733" t="s">
        <v>9139</v>
      </c>
    </row>
    <row r="4734" spans="4:4">
      <c r="D4734" t="s">
        <v>9140</v>
      </c>
    </row>
    <row r="4735" spans="4:4">
      <c r="D4735" t="s">
        <v>9141</v>
      </c>
    </row>
    <row r="4736" spans="4:4">
      <c r="D4736" t="s">
        <v>9142</v>
      </c>
    </row>
    <row r="4737" spans="4:4">
      <c r="D4737" t="s">
        <v>9143</v>
      </c>
    </row>
    <row r="4738" spans="4:4">
      <c r="D4738" t="s">
        <v>9144</v>
      </c>
    </row>
    <row r="4739" spans="4:4">
      <c r="D4739" t="s">
        <v>9145</v>
      </c>
    </row>
    <row r="4740" spans="4:4">
      <c r="D4740" t="s">
        <v>9146</v>
      </c>
    </row>
    <row r="4741" spans="4:4">
      <c r="D4741" t="s">
        <v>9147</v>
      </c>
    </row>
    <row r="4742" spans="4:4">
      <c r="D4742" t="s">
        <v>9148</v>
      </c>
    </row>
    <row r="4743" spans="4:4">
      <c r="D4743" t="s">
        <v>9149</v>
      </c>
    </row>
    <row r="4744" spans="4:4">
      <c r="D4744" t="s">
        <v>9150</v>
      </c>
    </row>
    <row r="4745" spans="4:4">
      <c r="D4745" t="s">
        <v>9151</v>
      </c>
    </row>
    <row r="4746" spans="4:4">
      <c r="D4746" t="s">
        <v>9152</v>
      </c>
    </row>
    <row r="4747" spans="4:4">
      <c r="D4747" t="s">
        <v>9153</v>
      </c>
    </row>
    <row r="4748" spans="4:4">
      <c r="D4748" t="s">
        <v>9154</v>
      </c>
    </row>
    <row r="4749" spans="4:4">
      <c r="D4749" t="s">
        <v>9155</v>
      </c>
    </row>
    <row r="4750" spans="4:4">
      <c r="D4750" t="s">
        <v>9156</v>
      </c>
    </row>
    <row r="4751" spans="4:4">
      <c r="D4751" t="s">
        <v>9157</v>
      </c>
    </row>
    <row r="4752" spans="4:4">
      <c r="D4752" t="s">
        <v>9158</v>
      </c>
    </row>
    <row r="4753" spans="4:4">
      <c r="D4753" t="s">
        <v>9159</v>
      </c>
    </row>
    <row r="4754" spans="4:4">
      <c r="D4754" t="s">
        <v>9160</v>
      </c>
    </row>
    <row r="4755" spans="4:4">
      <c r="D4755" t="s">
        <v>9161</v>
      </c>
    </row>
    <row r="4756" spans="4:4">
      <c r="D4756" t="s">
        <v>9162</v>
      </c>
    </row>
    <row r="4757" spans="4:4">
      <c r="D4757" t="s">
        <v>9163</v>
      </c>
    </row>
    <row r="4758" spans="4:4">
      <c r="D4758" t="s">
        <v>9164</v>
      </c>
    </row>
    <row r="4759" spans="4:4">
      <c r="D4759" t="s">
        <v>9165</v>
      </c>
    </row>
    <row r="4760" spans="4:4">
      <c r="D4760" t="s">
        <v>9166</v>
      </c>
    </row>
    <row r="4761" spans="4:4">
      <c r="D4761" t="s">
        <v>9167</v>
      </c>
    </row>
    <row r="4762" spans="4:4">
      <c r="D4762" t="s">
        <v>9168</v>
      </c>
    </row>
    <row r="4763" spans="4:4">
      <c r="D4763" t="s">
        <v>9169</v>
      </c>
    </row>
    <row r="4764" spans="4:4">
      <c r="D4764" t="s">
        <v>9170</v>
      </c>
    </row>
    <row r="4765" spans="4:4">
      <c r="D4765" t="s">
        <v>9171</v>
      </c>
    </row>
    <row r="4766" spans="4:4">
      <c r="D4766" t="s">
        <v>9172</v>
      </c>
    </row>
    <row r="4767" spans="4:4">
      <c r="D4767" t="s">
        <v>9173</v>
      </c>
    </row>
    <row r="4768" spans="4:4">
      <c r="D4768" t="s">
        <v>9174</v>
      </c>
    </row>
    <row r="4769" spans="4:4">
      <c r="D4769" t="s">
        <v>9175</v>
      </c>
    </row>
    <row r="4770" spans="4:4">
      <c r="D4770" t="s">
        <v>9176</v>
      </c>
    </row>
    <row r="4771" spans="4:4">
      <c r="D4771" t="s">
        <v>9177</v>
      </c>
    </row>
    <row r="4772" spans="4:4">
      <c r="D4772" t="s">
        <v>9178</v>
      </c>
    </row>
    <row r="4773" spans="4:4">
      <c r="D4773" t="s">
        <v>9179</v>
      </c>
    </row>
    <row r="4774" spans="4:4">
      <c r="D4774" t="s">
        <v>9180</v>
      </c>
    </row>
    <row r="4775" spans="4:4">
      <c r="D4775" t="s">
        <v>9181</v>
      </c>
    </row>
    <row r="4776" spans="4:4">
      <c r="D4776" t="s">
        <v>9182</v>
      </c>
    </row>
    <row r="4777" spans="4:4">
      <c r="D4777" t="s">
        <v>9183</v>
      </c>
    </row>
    <row r="4778" spans="4:4">
      <c r="D4778" t="s">
        <v>9184</v>
      </c>
    </row>
    <row r="4779" spans="4:4">
      <c r="D4779" t="s">
        <v>9185</v>
      </c>
    </row>
    <row r="4780" spans="4:4">
      <c r="D4780" t="s">
        <v>9186</v>
      </c>
    </row>
    <row r="4781" spans="4:4">
      <c r="D4781" t="s">
        <v>9187</v>
      </c>
    </row>
    <row r="4782" spans="4:4">
      <c r="D4782" t="s">
        <v>9188</v>
      </c>
    </row>
    <row r="4783" spans="4:4">
      <c r="D4783" t="s">
        <v>9189</v>
      </c>
    </row>
    <row r="4784" spans="4:4">
      <c r="D4784" t="s">
        <v>9190</v>
      </c>
    </row>
    <row r="4785" spans="4:4">
      <c r="D4785" t="s">
        <v>9191</v>
      </c>
    </row>
    <row r="4786" spans="4:4">
      <c r="D4786" t="s">
        <v>9192</v>
      </c>
    </row>
    <row r="4787" spans="4:4">
      <c r="D4787" t="s">
        <v>9193</v>
      </c>
    </row>
    <row r="4788" spans="4:4">
      <c r="D4788" t="s">
        <v>9194</v>
      </c>
    </row>
    <row r="4789" spans="4:4">
      <c r="D4789" t="s">
        <v>9195</v>
      </c>
    </row>
    <row r="4790" spans="4:4">
      <c r="D4790" t="s">
        <v>9196</v>
      </c>
    </row>
    <row r="4791" spans="4:4">
      <c r="D4791" t="s">
        <v>9197</v>
      </c>
    </row>
    <row r="4792" spans="4:4">
      <c r="D4792" t="s">
        <v>9198</v>
      </c>
    </row>
    <row r="4793" spans="4:4">
      <c r="D4793" t="s">
        <v>9199</v>
      </c>
    </row>
    <row r="4794" spans="4:4">
      <c r="D4794" t="s">
        <v>9200</v>
      </c>
    </row>
    <row r="4795" spans="4:4">
      <c r="D4795" t="s">
        <v>9201</v>
      </c>
    </row>
    <row r="4796" spans="4:4">
      <c r="D4796" t="s">
        <v>9202</v>
      </c>
    </row>
    <row r="4797" spans="4:4">
      <c r="D4797" t="s">
        <v>9203</v>
      </c>
    </row>
    <row r="4798" spans="4:4">
      <c r="D4798" t="s">
        <v>9204</v>
      </c>
    </row>
    <row r="4799" spans="4:4">
      <c r="D4799" t="s">
        <v>9205</v>
      </c>
    </row>
    <row r="4800" spans="4:4">
      <c r="D4800" t="s">
        <v>9206</v>
      </c>
    </row>
    <row r="4801" spans="4:4">
      <c r="D4801" t="s">
        <v>9207</v>
      </c>
    </row>
    <row r="4802" spans="4:4">
      <c r="D4802" t="s">
        <v>9208</v>
      </c>
    </row>
    <row r="4803" spans="4:4">
      <c r="D4803" t="s">
        <v>9209</v>
      </c>
    </row>
    <row r="4804" spans="4:4">
      <c r="D4804" t="s">
        <v>9210</v>
      </c>
    </row>
    <row r="4805" spans="4:4">
      <c r="D4805" t="s">
        <v>9211</v>
      </c>
    </row>
    <row r="4806" spans="4:4">
      <c r="D4806" t="s">
        <v>9212</v>
      </c>
    </row>
    <row r="4807" spans="4:4">
      <c r="D4807" t="s">
        <v>9213</v>
      </c>
    </row>
    <row r="4808" spans="4:4">
      <c r="D4808" t="s">
        <v>9214</v>
      </c>
    </row>
    <row r="4809" spans="4:4">
      <c r="D4809" t="s">
        <v>9215</v>
      </c>
    </row>
    <row r="4810" spans="4:4">
      <c r="D4810" t="s">
        <v>9216</v>
      </c>
    </row>
    <row r="4811" spans="4:4">
      <c r="D4811" t="s">
        <v>9217</v>
      </c>
    </row>
    <row r="4812" spans="4:4">
      <c r="D4812" t="s">
        <v>9218</v>
      </c>
    </row>
    <row r="4813" spans="4:4">
      <c r="D4813" t="s">
        <v>9219</v>
      </c>
    </row>
    <row r="4814" spans="4:4">
      <c r="D4814" t="s">
        <v>9220</v>
      </c>
    </row>
    <row r="4815" spans="4:4">
      <c r="D4815" t="s">
        <v>9221</v>
      </c>
    </row>
    <row r="4816" spans="4:4">
      <c r="D4816" t="s">
        <v>9222</v>
      </c>
    </row>
    <row r="4817" spans="4:4">
      <c r="D4817" t="s">
        <v>9223</v>
      </c>
    </row>
    <row r="4818" spans="4:4">
      <c r="D4818" t="s">
        <v>9224</v>
      </c>
    </row>
    <row r="4819" spans="4:4">
      <c r="D4819" t="s">
        <v>9225</v>
      </c>
    </row>
    <row r="4820" spans="4:4">
      <c r="D4820" t="s">
        <v>9226</v>
      </c>
    </row>
    <row r="4821" spans="4:4">
      <c r="D4821" t="s">
        <v>9227</v>
      </c>
    </row>
    <row r="4822" spans="4:4">
      <c r="D4822" t="s">
        <v>9228</v>
      </c>
    </row>
    <row r="4823" spans="4:4">
      <c r="D4823" t="s">
        <v>9229</v>
      </c>
    </row>
    <row r="4824" spans="4:4">
      <c r="D4824" t="s">
        <v>9230</v>
      </c>
    </row>
    <row r="4825" spans="4:4">
      <c r="D4825" t="s">
        <v>9231</v>
      </c>
    </row>
    <row r="4826" spans="4:4">
      <c r="D4826" t="s">
        <v>9232</v>
      </c>
    </row>
    <row r="4827" spans="4:4">
      <c r="D4827" t="s">
        <v>9233</v>
      </c>
    </row>
    <row r="4828" spans="4:4">
      <c r="D4828" t="s">
        <v>9234</v>
      </c>
    </row>
    <row r="4829" spans="4:4">
      <c r="D4829" t="s">
        <v>9235</v>
      </c>
    </row>
    <row r="4830" spans="4:4">
      <c r="D4830" t="s">
        <v>9236</v>
      </c>
    </row>
    <row r="4831" spans="4:4">
      <c r="D4831" t="s">
        <v>9237</v>
      </c>
    </row>
    <row r="4832" spans="4:4">
      <c r="D4832" t="s">
        <v>9238</v>
      </c>
    </row>
    <row r="4833" spans="4:4">
      <c r="D4833" t="s">
        <v>9239</v>
      </c>
    </row>
    <row r="4834" spans="4:4">
      <c r="D4834" t="s">
        <v>9240</v>
      </c>
    </row>
    <row r="4835" spans="4:4">
      <c r="D4835" t="s">
        <v>9241</v>
      </c>
    </row>
    <row r="4836" spans="4:4">
      <c r="D4836" t="s">
        <v>9242</v>
      </c>
    </row>
    <row r="4837" spans="4:4">
      <c r="D4837" t="s">
        <v>9243</v>
      </c>
    </row>
    <row r="4838" spans="4:4">
      <c r="D4838" t="s">
        <v>9244</v>
      </c>
    </row>
    <row r="4839" spans="4:4">
      <c r="D4839" t="s">
        <v>9245</v>
      </c>
    </row>
    <row r="4840" spans="4:4">
      <c r="D4840" t="s">
        <v>9246</v>
      </c>
    </row>
    <row r="4841" spans="4:4">
      <c r="D4841" t="s">
        <v>9247</v>
      </c>
    </row>
    <row r="4842" spans="4:4">
      <c r="D4842" t="s">
        <v>9248</v>
      </c>
    </row>
    <row r="4843" spans="4:4">
      <c r="D4843" t="s">
        <v>9249</v>
      </c>
    </row>
    <row r="4844" spans="4:4">
      <c r="D4844" t="s">
        <v>9250</v>
      </c>
    </row>
    <row r="4845" spans="4:4">
      <c r="D4845" t="s">
        <v>9251</v>
      </c>
    </row>
    <row r="4846" spans="4:4">
      <c r="D4846" t="s">
        <v>9252</v>
      </c>
    </row>
    <row r="4847" spans="4:4">
      <c r="D4847" t="s">
        <v>9253</v>
      </c>
    </row>
    <row r="4848" spans="4:4">
      <c r="D4848" t="s">
        <v>9254</v>
      </c>
    </row>
    <row r="4849" spans="4:4">
      <c r="D4849" t="s">
        <v>9255</v>
      </c>
    </row>
    <row r="4850" spans="4:4">
      <c r="D4850" t="s">
        <v>9256</v>
      </c>
    </row>
    <row r="4851" spans="4:4">
      <c r="D4851" t="s">
        <v>9257</v>
      </c>
    </row>
    <row r="4852" spans="4:4">
      <c r="D4852" t="s">
        <v>9258</v>
      </c>
    </row>
    <row r="4853" spans="4:4">
      <c r="D4853" t="s">
        <v>9259</v>
      </c>
    </row>
    <row r="4854" spans="4:4">
      <c r="D4854" t="s">
        <v>9260</v>
      </c>
    </row>
    <row r="4855" spans="4:4">
      <c r="D4855" t="s">
        <v>9261</v>
      </c>
    </row>
    <row r="4856" spans="4:4">
      <c r="D4856" t="s">
        <v>9262</v>
      </c>
    </row>
    <row r="4857" spans="4:4">
      <c r="D4857" t="s">
        <v>9263</v>
      </c>
    </row>
    <row r="4858" spans="4:4">
      <c r="D4858" t="s">
        <v>9264</v>
      </c>
    </row>
    <row r="4859" spans="4:4">
      <c r="D4859" t="s">
        <v>9265</v>
      </c>
    </row>
    <row r="4860" spans="4:4">
      <c r="D4860" t="s">
        <v>9266</v>
      </c>
    </row>
    <row r="4861" spans="4:4">
      <c r="D4861" t="s">
        <v>9267</v>
      </c>
    </row>
    <row r="4862" spans="4:4">
      <c r="D4862" t="s">
        <v>9268</v>
      </c>
    </row>
    <row r="4863" spans="4:4">
      <c r="D4863" t="s">
        <v>9269</v>
      </c>
    </row>
    <row r="4864" spans="4:4">
      <c r="D4864" t="s">
        <v>9270</v>
      </c>
    </row>
    <row r="4865" spans="4:4">
      <c r="D4865" t="s">
        <v>9271</v>
      </c>
    </row>
    <row r="4866" spans="4:4">
      <c r="D4866" t="s">
        <v>9272</v>
      </c>
    </row>
    <row r="4867" spans="4:4">
      <c r="D4867" t="s">
        <v>9273</v>
      </c>
    </row>
    <row r="4868" spans="4:4">
      <c r="D4868" t="s">
        <v>9274</v>
      </c>
    </row>
    <row r="4869" spans="4:4">
      <c r="D4869" t="s">
        <v>9275</v>
      </c>
    </row>
    <row r="4870" spans="4:4">
      <c r="D4870" t="s">
        <v>9276</v>
      </c>
    </row>
    <row r="4871" spans="4:4">
      <c r="D4871" t="s">
        <v>9277</v>
      </c>
    </row>
    <row r="4872" spans="4:4">
      <c r="D4872" t="s">
        <v>9278</v>
      </c>
    </row>
    <row r="4873" spans="4:4">
      <c r="D4873" t="s">
        <v>9279</v>
      </c>
    </row>
    <row r="4874" spans="4:4">
      <c r="D4874" t="s">
        <v>9280</v>
      </c>
    </row>
    <row r="4875" spans="4:4">
      <c r="D4875" t="s">
        <v>9281</v>
      </c>
    </row>
    <row r="4876" spans="4:4">
      <c r="D4876" t="s">
        <v>9282</v>
      </c>
    </row>
    <row r="4877" spans="4:4">
      <c r="D4877" t="s">
        <v>9283</v>
      </c>
    </row>
    <row r="4878" spans="4:4">
      <c r="D4878" t="s">
        <v>9284</v>
      </c>
    </row>
    <row r="4879" spans="4:4">
      <c r="D4879" t="s">
        <v>9285</v>
      </c>
    </row>
    <row r="4880" spans="4:4">
      <c r="D4880" t="s">
        <v>9286</v>
      </c>
    </row>
    <row r="4881" spans="4:4">
      <c r="D4881" t="s">
        <v>9287</v>
      </c>
    </row>
    <row r="4882" spans="4:4">
      <c r="D4882" t="s">
        <v>9288</v>
      </c>
    </row>
    <row r="4883" spans="4:4">
      <c r="D4883" t="s">
        <v>9289</v>
      </c>
    </row>
    <row r="4884" spans="4:4">
      <c r="D4884" t="s">
        <v>9290</v>
      </c>
    </row>
    <row r="4885" spans="4:4">
      <c r="D4885" t="s">
        <v>9291</v>
      </c>
    </row>
    <row r="4886" spans="4:4">
      <c r="D4886" t="s">
        <v>9292</v>
      </c>
    </row>
    <row r="4887" spans="4:4">
      <c r="D4887" t="s">
        <v>9293</v>
      </c>
    </row>
    <row r="4888" spans="4:4">
      <c r="D4888" t="s">
        <v>9294</v>
      </c>
    </row>
    <row r="4889" spans="4:4">
      <c r="D4889" t="s">
        <v>9295</v>
      </c>
    </row>
    <row r="4890" spans="4:4">
      <c r="D4890" t="s">
        <v>9296</v>
      </c>
    </row>
    <row r="4891" spans="4:4">
      <c r="D4891" t="s">
        <v>9297</v>
      </c>
    </row>
    <row r="4892" spans="4:4">
      <c r="D4892" t="s">
        <v>9298</v>
      </c>
    </row>
    <row r="4893" spans="4:4">
      <c r="D4893" t="s">
        <v>9299</v>
      </c>
    </row>
    <row r="4894" spans="4:4">
      <c r="D4894" t="s">
        <v>9300</v>
      </c>
    </row>
    <row r="4895" spans="4:4">
      <c r="D4895" t="s">
        <v>9301</v>
      </c>
    </row>
    <row r="4896" spans="4:4">
      <c r="D4896" t="s">
        <v>9302</v>
      </c>
    </row>
    <row r="4897" spans="4:4">
      <c r="D4897" t="s">
        <v>9303</v>
      </c>
    </row>
    <row r="4898" spans="4:4">
      <c r="D4898" t="s">
        <v>9304</v>
      </c>
    </row>
    <row r="4899" spans="4:4">
      <c r="D4899" t="s">
        <v>9305</v>
      </c>
    </row>
    <row r="4900" spans="4:4">
      <c r="D4900" t="s">
        <v>9306</v>
      </c>
    </row>
    <row r="4901" spans="4:4">
      <c r="D4901" t="s">
        <v>9307</v>
      </c>
    </row>
    <row r="4902" spans="4:4">
      <c r="D4902" t="s">
        <v>9308</v>
      </c>
    </row>
    <row r="4903" spans="4:4">
      <c r="D4903" t="s">
        <v>9309</v>
      </c>
    </row>
    <row r="4904" spans="4:4">
      <c r="D4904" t="s">
        <v>9310</v>
      </c>
    </row>
    <row r="4905" spans="4:4">
      <c r="D4905" t="s">
        <v>9311</v>
      </c>
    </row>
    <row r="4906" spans="4:4">
      <c r="D4906" t="s">
        <v>9312</v>
      </c>
    </row>
    <row r="4907" spans="4:4">
      <c r="D4907" t="s">
        <v>9313</v>
      </c>
    </row>
    <row r="4908" spans="4:4">
      <c r="D4908" t="s">
        <v>9314</v>
      </c>
    </row>
    <row r="4909" spans="4:4">
      <c r="D4909" t="s">
        <v>9315</v>
      </c>
    </row>
    <row r="4910" spans="4:4">
      <c r="D4910" t="s">
        <v>9316</v>
      </c>
    </row>
    <row r="4911" spans="4:4">
      <c r="D4911" t="s">
        <v>9317</v>
      </c>
    </row>
    <row r="4912" spans="4:4">
      <c r="D4912" t="s">
        <v>9318</v>
      </c>
    </row>
    <row r="4913" spans="4:4">
      <c r="D4913" t="s">
        <v>9319</v>
      </c>
    </row>
    <row r="4914" spans="4:4">
      <c r="D4914" t="s">
        <v>9320</v>
      </c>
    </row>
    <row r="4915" spans="4:4">
      <c r="D4915" t="s">
        <v>9321</v>
      </c>
    </row>
    <row r="4916" spans="4:4">
      <c r="D4916" t="s">
        <v>9322</v>
      </c>
    </row>
    <row r="4917" spans="4:4">
      <c r="D4917" t="s">
        <v>9323</v>
      </c>
    </row>
    <row r="4918" spans="4:4">
      <c r="D4918" t="s">
        <v>9324</v>
      </c>
    </row>
    <row r="4919" spans="4:4">
      <c r="D4919" t="s">
        <v>9325</v>
      </c>
    </row>
    <row r="4920" spans="4:4">
      <c r="D4920" t="s">
        <v>9326</v>
      </c>
    </row>
    <row r="4921" spans="4:4">
      <c r="D4921" t="s">
        <v>9327</v>
      </c>
    </row>
    <row r="4922" spans="4:4">
      <c r="D4922" t="s">
        <v>9328</v>
      </c>
    </row>
    <row r="4923" spans="4:4">
      <c r="D4923" t="s">
        <v>9329</v>
      </c>
    </row>
    <row r="4924" spans="4:4">
      <c r="D4924" t="s">
        <v>9330</v>
      </c>
    </row>
    <row r="4925" spans="4:4">
      <c r="D4925" t="s">
        <v>9331</v>
      </c>
    </row>
    <row r="4926" spans="4:4">
      <c r="D4926" t="s">
        <v>9332</v>
      </c>
    </row>
    <row r="4927" spans="4:4">
      <c r="D4927" t="s">
        <v>9333</v>
      </c>
    </row>
    <row r="4928" spans="4:4">
      <c r="D4928" t="s">
        <v>9334</v>
      </c>
    </row>
    <row r="4929" spans="4:4">
      <c r="D4929" t="s">
        <v>9335</v>
      </c>
    </row>
    <row r="4930" spans="4:4">
      <c r="D4930" t="s">
        <v>9336</v>
      </c>
    </row>
    <row r="4931" spans="4:4">
      <c r="D4931" t="s">
        <v>9337</v>
      </c>
    </row>
    <row r="4932" spans="4:4">
      <c r="D4932" t="s">
        <v>9338</v>
      </c>
    </row>
    <row r="4933" spans="4:4">
      <c r="D4933" t="s">
        <v>9339</v>
      </c>
    </row>
    <row r="4934" spans="4:4">
      <c r="D4934" t="s">
        <v>9340</v>
      </c>
    </row>
    <row r="4935" spans="4:4">
      <c r="D4935" t="s">
        <v>9341</v>
      </c>
    </row>
    <row r="4936" spans="4:4">
      <c r="D4936" t="s">
        <v>9342</v>
      </c>
    </row>
    <row r="4937" spans="4:4">
      <c r="D4937" t="s">
        <v>9343</v>
      </c>
    </row>
    <row r="4938" spans="4:4">
      <c r="D4938" t="s">
        <v>9344</v>
      </c>
    </row>
    <row r="4939" spans="4:4">
      <c r="D4939" t="s">
        <v>9345</v>
      </c>
    </row>
    <row r="4940" spans="4:4">
      <c r="D4940" t="s">
        <v>9346</v>
      </c>
    </row>
    <row r="4941" spans="4:4">
      <c r="D4941" t="s">
        <v>9347</v>
      </c>
    </row>
    <row r="4942" spans="4:4">
      <c r="D4942" t="s">
        <v>9348</v>
      </c>
    </row>
    <row r="4943" spans="4:4">
      <c r="D4943" t="s">
        <v>9349</v>
      </c>
    </row>
    <row r="4944" spans="4:4">
      <c r="D4944" t="s">
        <v>9350</v>
      </c>
    </row>
    <row r="4945" spans="4:4">
      <c r="D4945" t="s">
        <v>9351</v>
      </c>
    </row>
    <row r="4946" spans="4:4">
      <c r="D4946" t="s">
        <v>9352</v>
      </c>
    </row>
    <row r="4947" spans="4:4">
      <c r="D4947" t="s">
        <v>9353</v>
      </c>
    </row>
    <row r="4948" spans="4:4">
      <c r="D4948" t="s">
        <v>9354</v>
      </c>
    </row>
    <row r="4949" spans="4:4">
      <c r="D4949" t="s">
        <v>9355</v>
      </c>
    </row>
    <row r="4950" spans="4:4">
      <c r="D4950" t="s">
        <v>9356</v>
      </c>
    </row>
    <row r="4951" spans="4:4">
      <c r="D4951" t="s">
        <v>9357</v>
      </c>
    </row>
    <row r="4952" spans="4:4">
      <c r="D4952" t="s">
        <v>9358</v>
      </c>
    </row>
    <row r="4953" spans="4:4">
      <c r="D4953" t="s">
        <v>9359</v>
      </c>
    </row>
    <row r="4954" spans="4:4">
      <c r="D4954" t="s">
        <v>9360</v>
      </c>
    </row>
    <row r="4955" spans="4:4">
      <c r="D4955" t="s">
        <v>9361</v>
      </c>
    </row>
    <row r="4956" spans="4:4">
      <c r="D4956" t="s">
        <v>9362</v>
      </c>
    </row>
    <row r="4957" spans="4:4">
      <c r="D4957" t="s">
        <v>9363</v>
      </c>
    </row>
    <row r="4958" spans="4:4">
      <c r="D4958" t="s">
        <v>9364</v>
      </c>
    </row>
    <row r="4959" spans="4:4">
      <c r="D4959" t="s">
        <v>9365</v>
      </c>
    </row>
    <row r="4960" spans="4:4">
      <c r="D4960" t="s">
        <v>9366</v>
      </c>
    </row>
    <row r="4961" spans="4:4">
      <c r="D4961" t="s">
        <v>9367</v>
      </c>
    </row>
    <row r="4962" spans="4:4">
      <c r="D4962" t="s">
        <v>9368</v>
      </c>
    </row>
    <row r="4963" spans="4:4">
      <c r="D4963" t="s">
        <v>9369</v>
      </c>
    </row>
    <row r="4964" spans="4:4">
      <c r="D4964" t="s">
        <v>9370</v>
      </c>
    </row>
    <row r="4965" spans="4:4">
      <c r="D4965" t="s">
        <v>9371</v>
      </c>
    </row>
    <row r="4966" spans="4:4">
      <c r="D4966" t="s">
        <v>9372</v>
      </c>
    </row>
    <row r="4967" spans="4:4">
      <c r="D4967" t="s">
        <v>9373</v>
      </c>
    </row>
    <row r="4968" spans="4:4">
      <c r="D4968" t="s">
        <v>9374</v>
      </c>
    </row>
    <row r="4969" spans="4:4">
      <c r="D4969" t="s">
        <v>9375</v>
      </c>
    </row>
    <row r="4970" spans="4:4">
      <c r="D4970" t="s">
        <v>9376</v>
      </c>
    </row>
    <row r="4971" spans="4:4">
      <c r="D4971" t="s">
        <v>9377</v>
      </c>
    </row>
    <row r="4972" spans="4:4">
      <c r="D4972" t="s">
        <v>9378</v>
      </c>
    </row>
    <row r="4973" spans="4:4">
      <c r="D4973" t="s">
        <v>9379</v>
      </c>
    </row>
    <row r="4974" spans="4:4">
      <c r="D4974" t="s">
        <v>9380</v>
      </c>
    </row>
    <row r="4975" spans="4:4">
      <c r="D4975" t="s">
        <v>9381</v>
      </c>
    </row>
    <row r="4976" spans="4:4">
      <c r="D4976" t="s">
        <v>9382</v>
      </c>
    </row>
    <row r="4977" spans="4:4">
      <c r="D4977" t="s">
        <v>9383</v>
      </c>
    </row>
    <row r="4978" spans="4:4">
      <c r="D4978" t="s">
        <v>9384</v>
      </c>
    </row>
    <row r="4979" spans="4:4">
      <c r="D4979" t="s">
        <v>9385</v>
      </c>
    </row>
    <row r="4980" spans="4:4">
      <c r="D4980" t="s">
        <v>9386</v>
      </c>
    </row>
    <row r="4981" spans="4:4">
      <c r="D4981" t="s">
        <v>9387</v>
      </c>
    </row>
    <row r="4982" spans="4:4">
      <c r="D4982" t="s">
        <v>9388</v>
      </c>
    </row>
    <row r="4983" spans="4:4">
      <c r="D4983" t="s">
        <v>9389</v>
      </c>
    </row>
    <row r="4984" spans="4:4">
      <c r="D4984" t="s">
        <v>9390</v>
      </c>
    </row>
    <row r="4985" spans="4:4">
      <c r="D4985" t="s">
        <v>9391</v>
      </c>
    </row>
    <row r="4986" spans="4:4">
      <c r="D4986" t="s">
        <v>9392</v>
      </c>
    </row>
    <row r="4987" spans="4:4">
      <c r="D4987" t="s">
        <v>9393</v>
      </c>
    </row>
    <row r="4988" spans="4:4">
      <c r="D4988" t="s">
        <v>9394</v>
      </c>
    </row>
    <row r="4989" spans="4:4">
      <c r="D4989" t="s">
        <v>9395</v>
      </c>
    </row>
    <row r="4990" spans="4:4">
      <c r="D4990" t="s">
        <v>9396</v>
      </c>
    </row>
    <row r="4991" spans="4:4">
      <c r="D4991" t="s">
        <v>9397</v>
      </c>
    </row>
    <row r="4992" spans="4:4">
      <c r="D4992" t="s">
        <v>9398</v>
      </c>
    </row>
    <row r="4993" spans="4:4">
      <c r="D4993" t="s">
        <v>9399</v>
      </c>
    </row>
    <row r="4994" spans="4:4">
      <c r="D4994" t="s">
        <v>9400</v>
      </c>
    </row>
    <row r="4995" spans="4:4">
      <c r="D4995" t="s">
        <v>9401</v>
      </c>
    </row>
    <row r="4996" spans="4:4">
      <c r="D4996" t="s">
        <v>9402</v>
      </c>
    </row>
    <row r="4997" spans="4:4">
      <c r="D4997" t="s">
        <v>9403</v>
      </c>
    </row>
    <row r="4998" spans="4:4">
      <c r="D4998" t="s">
        <v>9404</v>
      </c>
    </row>
    <row r="4999" spans="4:4">
      <c r="D4999" t="s">
        <v>9405</v>
      </c>
    </row>
    <row r="5000" spans="4:4">
      <c r="D5000" t="s">
        <v>9406</v>
      </c>
    </row>
    <row r="5001" spans="4:4">
      <c r="D5001" t="s">
        <v>9407</v>
      </c>
    </row>
    <row r="5002" spans="4:4">
      <c r="D5002" t="s">
        <v>9408</v>
      </c>
    </row>
    <row r="5003" spans="4:4">
      <c r="D5003" t="s">
        <v>9409</v>
      </c>
    </row>
    <row r="5004" spans="4:4">
      <c r="D5004" t="s">
        <v>9410</v>
      </c>
    </row>
    <row r="5005" spans="4:4">
      <c r="D5005" t="s">
        <v>9411</v>
      </c>
    </row>
    <row r="5006" spans="4:4">
      <c r="D5006" t="s">
        <v>9412</v>
      </c>
    </row>
    <row r="5007" spans="4:4">
      <c r="D5007" t="s">
        <v>9413</v>
      </c>
    </row>
    <row r="5008" spans="4:4">
      <c r="D5008" t="s">
        <v>9414</v>
      </c>
    </row>
    <row r="5009" spans="4:4">
      <c r="D5009" t="s">
        <v>9415</v>
      </c>
    </row>
    <row r="5010" spans="4:4">
      <c r="D5010" t="s">
        <v>9416</v>
      </c>
    </row>
    <row r="5011" spans="4:4">
      <c r="D5011" t="s">
        <v>9417</v>
      </c>
    </row>
    <row r="5012" spans="4:4">
      <c r="D5012" t="s">
        <v>9418</v>
      </c>
    </row>
    <row r="5013" spans="4:4">
      <c r="D5013" t="s">
        <v>9419</v>
      </c>
    </row>
    <row r="5014" spans="4:4">
      <c r="D5014" t="s">
        <v>9420</v>
      </c>
    </row>
    <row r="5015" spans="4:4">
      <c r="D5015" t="s">
        <v>9421</v>
      </c>
    </row>
    <row r="5016" spans="4:4">
      <c r="D5016" t="s">
        <v>9422</v>
      </c>
    </row>
    <row r="5017" spans="4:4">
      <c r="D5017" t="s">
        <v>9423</v>
      </c>
    </row>
    <row r="5018" spans="4:4">
      <c r="D5018" t="s">
        <v>9424</v>
      </c>
    </row>
    <row r="5019" spans="4:4">
      <c r="D5019" t="s">
        <v>9425</v>
      </c>
    </row>
    <row r="5020" spans="4:4">
      <c r="D5020" t="s">
        <v>9426</v>
      </c>
    </row>
    <row r="5021" spans="4:4">
      <c r="D5021" t="s">
        <v>9427</v>
      </c>
    </row>
    <row r="5022" spans="4:4">
      <c r="D5022" t="s">
        <v>9428</v>
      </c>
    </row>
    <row r="5023" spans="4:4">
      <c r="D5023" t="s">
        <v>9429</v>
      </c>
    </row>
    <row r="5024" spans="4:4">
      <c r="D5024" t="s">
        <v>9430</v>
      </c>
    </row>
    <row r="5025" spans="4:4">
      <c r="D5025" t="s">
        <v>9431</v>
      </c>
    </row>
    <row r="5026" spans="4:4">
      <c r="D5026" t="s">
        <v>9432</v>
      </c>
    </row>
    <row r="5027" spans="4:4">
      <c r="D5027" t="s">
        <v>9433</v>
      </c>
    </row>
    <row r="5028" spans="4:4">
      <c r="D5028" t="s">
        <v>9434</v>
      </c>
    </row>
    <row r="5029" spans="4:4">
      <c r="D5029" t="s">
        <v>9435</v>
      </c>
    </row>
    <row r="5030" spans="4:4">
      <c r="D5030" t="s">
        <v>9436</v>
      </c>
    </row>
    <row r="5031" spans="4:4">
      <c r="D5031" t="s">
        <v>9437</v>
      </c>
    </row>
    <row r="5032" spans="4:4">
      <c r="D5032" t="s">
        <v>9438</v>
      </c>
    </row>
    <row r="5033" spans="4:4">
      <c r="D5033" t="s">
        <v>9439</v>
      </c>
    </row>
    <row r="5034" spans="4:4">
      <c r="D5034" t="s">
        <v>9440</v>
      </c>
    </row>
    <row r="5035" spans="4:4">
      <c r="D5035" t="s">
        <v>9441</v>
      </c>
    </row>
    <row r="5036" spans="4:4">
      <c r="D5036" t="s">
        <v>9442</v>
      </c>
    </row>
    <row r="5037" spans="4:4">
      <c r="D5037" t="s">
        <v>9443</v>
      </c>
    </row>
    <row r="5038" spans="4:4">
      <c r="D5038" t="s">
        <v>9444</v>
      </c>
    </row>
    <row r="5039" spans="4:4">
      <c r="D5039" t="s">
        <v>9445</v>
      </c>
    </row>
    <row r="5040" spans="4:4">
      <c r="D5040" t="s">
        <v>9446</v>
      </c>
    </row>
    <row r="5041" spans="4:4">
      <c r="D5041" t="s">
        <v>9447</v>
      </c>
    </row>
    <row r="5042" spans="4:4">
      <c r="D5042" t="s">
        <v>9448</v>
      </c>
    </row>
    <row r="5043" spans="4:4">
      <c r="D5043" t="s">
        <v>9449</v>
      </c>
    </row>
    <row r="5044" spans="4:4">
      <c r="D5044" t="s">
        <v>9450</v>
      </c>
    </row>
    <row r="5045" spans="4:4">
      <c r="D5045" t="s">
        <v>9451</v>
      </c>
    </row>
    <row r="5046" spans="4:4">
      <c r="D5046" t="s">
        <v>9452</v>
      </c>
    </row>
    <row r="5047" spans="4:4">
      <c r="D5047" t="s">
        <v>9453</v>
      </c>
    </row>
    <row r="5048" spans="4:4">
      <c r="D5048" t="s">
        <v>9454</v>
      </c>
    </row>
    <row r="5049" spans="4:4">
      <c r="D5049" t="s">
        <v>9455</v>
      </c>
    </row>
    <row r="5050" spans="4:4">
      <c r="D5050" t="s">
        <v>9456</v>
      </c>
    </row>
    <row r="5051" spans="4:4">
      <c r="D5051" t="s">
        <v>9457</v>
      </c>
    </row>
    <row r="5052" spans="4:4">
      <c r="D5052" t="s">
        <v>9458</v>
      </c>
    </row>
    <row r="5053" spans="4:4">
      <c r="D5053" t="s">
        <v>9459</v>
      </c>
    </row>
    <row r="5054" spans="4:4">
      <c r="D5054" t="s">
        <v>9460</v>
      </c>
    </row>
    <row r="5055" spans="4:4">
      <c r="D5055" t="s">
        <v>9461</v>
      </c>
    </row>
    <row r="5056" spans="4:4">
      <c r="D5056" t="s">
        <v>9462</v>
      </c>
    </row>
    <row r="5057" spans="4:4">
      <c r="D5057" t="s">
        <v>9463</v>
      </c>
    </row>
    <row r="5058" spans="4:4">
      <c r="D5058" t="s">
        <v>9464</v>
      </c>
    </row>
    <row r="5059" spans="4:4">
      <c r="D5059" t="s">
        <v>9465</v>
      </c>
    </row>
    <row r="5060" spans="4:4">
      <c r="D5060" t="s">
        <v>9466</v>
      </c>
    </row>
    <row r="5061" spans="4:4">
      <c r="D5061" t="s">
        <v>9467</v>
      </c>
    </row>
    <row r="5062" spans="4:4">
      <c r="D5062" t="s">
        <v>9468</v>
      </c>
    </row>
    <row r="5063" spans="4:4">
      <c r="D5063" t="s">
        <v>9469</v>
      </c>
    </row>
    <row r="5064" spans="4:4">
      <c r="D5064" t="s">
        <v>9470</v>
      </c>
    </row>
    <row r="5065" spans="4:4">
      <c r="D5065" t="s">
        <v>9471</v>
      </c>
    </row>
    <row r="5066" spans="4:4">
      <c r="D5066" t="s">
        <v>9472</v>
      </c>
    </row>
    <row r="5067" spans="4:4">
      <c r="D5067" t="s">
        <v>9473</v>
      </c>
    </row>
    <row r="5068" spans="4:4">
      <c r="D5068" t="s">
        <v>9474</v>
      </c>
    </row>
    <row r="5069" spans="4:4">
      <c r="D5069" t="s">
        <v>9475</v>
      </c>
    </row>
    <row r="5070" spans="4:4">
      <c r="D5070" t="s">
        <v>9476</v>
      </c>
    </row>
    <row r="5071" spans="4:4">
      <c r="D5071" t="s">
        <v>9477</v>
      </c>
    </row>
    <row r="5072" spans="4:4">
      <c r="D5072" t="s">
        <v>9478</v>
      </c>
    </row>
    <row r="5073" spans="4:4">
      <c r="D5073" t="s">
        <v>9479</v>
      </c>
    </row>
    <row r="5074" spans="4:4">
      <c r="D5074" t="s">
        <v>9480</v>
      </c>
    </row>
    <row r="5075" spans="4:4">
      <c r="D5075" t="s">
        <v>9481</v>
      </c>
    </row>
    <row r="5076" spans="4:4">
      <c r="D5076" t="s">
        <v>9482</v>
      </c>
    </row>
    <row r="5077" spans="4:4">
      <c r="D5077" t="s">
        <v>9483</v>
      </c>
    </row>
    <row r="5078" spans="4:4">
      <c r="D5078" t="s">
        <v>9484</v>
      </c>
    </row>
    <row r="5079" spans="4:4">
      <c r="D5079" t="s">
        <v>9485</v>
      </c>
    </row>
    <row r="5080" spans="4:4">
      <c r="D5080" t="s">
        <v>9486</v>
      </c>
    </row>
    <row r="5081" spans="4:4">
      <c r="D5081" t="s">
        <v>9487</v>
      </c>
    </row>
    <row r="5082" spans="4:4">
      <c r="D5082" t="s">
        <v>9488</v>
      </c>
    </row>
    <row r="5083" spans="4:4">
      <c r="D5083" t="s">
        <v>9489</v>
      </c>
    </row>
    <row r="5084" spans="4:4">
      <c r="D5084" t="s">
        <v>9490</v>
      </c>
    </row>
    <row r="5085" spans="4:4">
      <c r="D5085" t="s">
        <v>9491</v>
      </c>
    </row>
    <row r="5086" spans="4:4">
      <c r="D5086" t="s">
        <v>9492</v>
      </c>
    </row>
    <row r="5087" spans="4:4">
      <c r="D5087" t="s">
        <v>9493</v>
      </c>
    </row>
    <row r="5088" spans="4:4">
      <c r="D5088" t="s">
        <v>9494</v>
      </c>
    </row>
    <row r="5089" spans="4:4">
      <c r="D5089" t="s">
        <v>9495</v>
      </c>
    </row>
    <row r="5090" spans="4:4">
      <c r="D5090" t="s">
        <v>9496</v>
      </c>
    </row>
    <row r="5091" spans="4:4">
      <c r="D5091" t="s">
        <v>9497</v>
      </c>
    </row>
    <row r="5092" spans="4:4">
      <c r="D5092" t="s">
        <v>9498</v>
      </c>
    </row>
    <row r="5093" spans="4:4">
      <c r="D5093" t="s">
        <v>9499</v>
      </c>
    </row>
    <row r="5094" spans="4:4">
      <c r="D5094" t="s">
        <v>9500</v>
      </c>
    </row>
    <row r="5095" spans="4:4">
      <c r="D5095" t="s">
        <v>9501</v>
      </c>
    </row>
    <row r="5096" spans="4:4">
      <c r="D5096" t="s">
        <v>9502</v>
      </c>
    </row>
    <row r="5097" spans="4:4">
      <c r="D5097" t="s">
        <v>9503</v>
      </c>
    </row>
    <row r="5098" spans="4:4">
      <c r="D5098" t="s">
        <v>9504</v>
      </c>
    </row>
    <row r="5099" spans="4:4">
      <c r="D5099" t="s">
        <v>9505</v>
      </c>
    </row>
    <row r="5100" spans="4:4">
      <c r="D5100" t="s">
        <v>9506</v>
      </c>
    </row>
    <row r="5101" spans="4:4">
      <c r="D5101" t="s">
        <v>9507</v>
      </c>
    </row>
    <row r="5102" spans="4:4">
      <c r="D5102" t="s">
        <v>9508</v>
      </c>
    </row>
    <row r="5103" spans="4:4">
      <c r="D5103" t="s">
        <v>9509</v>
      </c>
    </row>
    <row r="5104" spans="4:4">
      <c r="D5104" t="s">
        <v>9510</v>
      </c>
    </row>
    <row r="5105" spans="4:4">
      <c r="D5105" t="s">
        <v>9511</v>
      </c>
    </row>
    <row r="5106" spans="4:4">
      <c r="D5106" t="s">
        <v>9512</v>
      </c>
    </row>
    <row r="5107" spans="4:4">
      <c r="D5107" t="s">
        <v>9513</v>
      </c>
    </row>
    <row r="5108" spans="4:4">
      <c r="D5108" t="s">
        <v>9514</v>
      </c>
    </row>
    <row r="5109" spans="4:4">
      <c r="D5109" t="s">
        <v>9515</v>
      </c>
    </row>
    <row r="5110" spans="4:4">
      <c r="D5110" t="s">
        <v>9516</v>
      </c>
    </row>
    <row r="5111" spans="4:4">
      <c r="D5111" t="s">
        <v>9517</v>
      </c>
    </row>
    <row r="5112" spans="4:4">
      <c r="D5112" t="s">
        <v>9518</v>
      </c>
    </row>
    <row r="5113" spans="4:4">
      <c r="D5113" t="s">
        <v>9519</v>
      </c>
    </row>
    <row r="5114" spans="4:4">
      <c r="D5114" t="s">
        <v>9520</v>
      </c>
    </row>
    <row r="5115" spans="4:4">
      <c r="D5115" t="s">
        <v>9521</v>
      </c>
    </row>
    <row r="5116" spans="4:4">
      <c r="D5116" t="s">
        <v>9522</v>
      </c>
    </row>
    <row r="5117" spans="4:4">
      <c r="D5117" t="s">
        <v>9523</v>
      </c>
    </row>
    <row r="5118" spans="4:4">
      <c r="D5118" t="s">
        <v>9524</v>
      </c>
    </row>
    <row r="5119" spans="4:4">
      <c r="D5119" t="s">
        <v>9525</v>
      </c>
    </row>
    <row r="5120" spans="4:4">
      <c r="D5120" t="s">
        <v>9526</v>
      </c>
    </row>
    <row r="5121" spans="4:4">
      <c r="D5121" t="s">
        <v>9527</v>
      </c>
    </row>
    <row r="5122" spans="4:4">
      <c r="D5122" t="s">
        <v>9528</v>
      </c>
    </row>
    <row r="5123" spans="4:4">
      <c r="D5123" t="s">
        <v>9529</v>
      </c>
    </row>
    <row r="5124" spans="4:4">
      <c r="D5124" t="s">
        <v>9530</v>
      </c>
    </row>
    <row r="5125" spans="4:4">
      <c r="D5125" t="s">
        <v>9531</v>
      </c>
    </row>
    <row r="5126" spans="4:4">
      <c r="D5126" t="s">
        <v>9532</v>
      </c>
    </row>
    <row r="5127" spans="4:4">
      <c r="D5127" t="s">
        <v>9533</v>
      </c>
    </row>
    <row r="5128" spans="4:4">
      <c r="D5128" t="s">
        <v>9534</v>
      </c>
    </row>
    <row r="5129" spans="4:4">
      <c r="D5129" t="s">
        <v>9535</v>
      </c>
    </row>
    <row r="5130" spans="4:4">
      <c r="D5130" t="s">
        <v>9536</v>
      </c>
    </row>
    <row r="5131" spans="4:4">
      <c r="D5131" t="s">
        <v>9537</v>
      </c>
    </row>
    <row r="5132" spans="4:4">
      <c r="D5132" t="s">
        <v>9538</v>
      </c>
    </row>
    <row r="5133" spans="4:4">
      <c r="D5133" t="s">
        <v>9539</v>
      </c>
    </row>
    <row r="5134" spans="4:4">
      <c r="D5134" t="s">
        <v>9540</v>
      </c>
    </row>
    <row r="5135" spans="4:4">
      <c r="D5135" t="s">
        <v>9541</v>
      </c>
    </row>
    <row r="5136" spans="4:4">
      <c r="D5136" t="s">
        <v>9542</v>
      </c>
    </row>
    <row r="5137" spans="4:4">
      <c r="D5137" t="s">
        <v>9543</v>
      </c>
    </row>
    <row r="5138" spans="4:4">
      <c r="D5138" t="s">
        <v>9544</v>
      </c>
    </row>
    <row r="5139" spans="4:4">
      <c r="D5139" t="s">
        <v>9545</v>
      </c>
    </row>
    <row r="5140" spans="4:4">
      <c r="D5140" t="s">
        <v>9546</v>
      </c>
    </row>
    <row r="5141" spans="4:4">
      <c r="D5141" t="s">
        <v>9547</v>
      </c>
    </row>
    <row r="5142" spans="4:4">
      <c r="D5142" t="s">
        <v>9548</v>
      </c>
    </row>
    <row r="5143" spans="4:4">
      <c r="D5143" t="s">
        <v>9549</v>
      </c>
    </row>
    <row r="5144" spans="4:4">
      <c r="D5144" t="s">
        <v>9550</v>
      </c>
    </row>
    <row r="5145" spans="4:4">
      <c r="D5145" t="s">
        <v>9551</v>
      </c>
    </row>
    <row r="5146" spans="4:4">
      <c r="D5146" t="s">
        <v>9552</v>
      </c>
    </row>
    <row r="5147" spans="4:4">
      <c r="D5147" t="s">
        <v>9553</v>
      </c>
    </row>
    <row r="5148" spans="4:4">
      <c r="D5148" t="s">
        <v>9554</v>
      </c>
    </row>
    <row r="5149" spans="4:4">
      <c r="D5149" t="s">
        <v>9555</v>
      </c>
    </row>
    <row r="5150" spans="4:4">
      <c r="D5150" t="s">
        <v>9556</v>
      </c>
    </row>
    <row r="5151" spans="4:4">
      <c r="D5151" t="s">
        <v>9557</v>
      </c>
    </row>
    <row r="5152" spans="4:4">
      <c r="D5152" t="s">
        <v>9558</v>
      </c>
    </row>
    <row r="5153" spans="4:4">
      <c r="D5153" t="s">
        <v>9559</v>
      </c>
    </row>
    <row r="5154" spans="4:4">
      <c r="D5154" t="s">
        <v>9560</v>
      </c>
    </row>
    <row r="5155" spans="4:4">
      <c r="D5155" t="s">
        <v>9561</v>
      </c>
    </row>
    <row r="5156" spans="4:4">
      <c r="D5156" t="s">
        <v>9562</v>
      </c>
    </row>
    <row r="5157" spans="4:4">
      <c r="D5157" t="s">
        <v>9563</v>
      </c>
    </row>
    <row r="5158" spans="4:4">
      <c r="D5158" t="s">
        <v>9564</v>
      </c>
    </row>
    <row r="5159" spans="4:4">
      <c r="D5159" t="s">
        <v>9565</v>
      </c>
    </row>
    <row r="5160" spans="4:4">
      <c r="D5160" t="s">
        <v>9566</v>
      </c>
    </row>
    <row r="5161" spans="4:4">
      <c r="D5161" t="s">
        <v>9567</v>
      </c>
    </row>
    <row r="5162" spans="4:4">
      <c r="D5162" t="s">
        <v>9568</v>
      </c>
    </row>
    <row r="5163" spans="4:4">
      <c r="D5163" t="s">
        <v>9569</v>
      </c>
    </row>
    <row r="5164" spans="4:4">
      <c r="D5164" t="s">
        <v>9570</v>
      </c>
    </row>
    <row r="5165" spans="4:4">
      <c r="D5165" t="s">
        <v>9571</v>
      </c>
    </row>
    <row r="5166" spans="4:4">
      <c r="D5166" t="s">
        <v>9572</v>
      </c>
    </row>
    <row r="5167" spans="4:4">
      <c r="D5167" t="s">
        <v>9573</v>
      </c>
    </row>
    <row r="5168" spans="4:4">
      <c r="D5168" t="s">
        <v>9574</v>
      </c>
    </row>
    <row r="5169" spans="4:4">
      <c r="D5169" t="s">
        <v>9575</v>
      </c>
    </row>
    <row r="5170" spans="4:4">
      <c r="D5170" t="s">
        <v>9576</v>
      </c>
    </row>
    <row r="5171" spans="4:4">
      <c r="D5171" t="s">
        <v>9577</v>
      </c>
    </row>
    <row r="5172" spans="4:4">
      <c r="D5172" t="s">
        <v>9578</v>
      </c>
    </row>
    <row r="5173" spans="4:4">
      <c r="D5173" t="s">
        <v>9579</v>
      </c>
    </row>
    <row r="5174" spans="4:4">
      <c r="D5174" t="s">
        <v>9580</v>
      </c>
    </row>
    <row r="5175" spans="4:4">
      <c r="D5175" t="s">
        <v>9581</v>
      </c>
    </row>
    <row r="5176" spans="4:4">
      <c r="D5176" t="s">
        <v>9582</v>
      </c>
    </row>
    <row r="5177" spans="4:4">
      <c r="D5177" t="s">
        <v>9583</v>
      </c>
    </row>
    <row r="5178" spans="4:4">
      <c r="D5178" t="s">
        <v>9584</v>
      </c>
    </row>
    <row r="5179" spans="4:4">
      <c r="D5179" t="s">
        <v>9585</v>
      </c>
    </row>
    <row r="5180" spans="4:4">
      <c r="D5180" t="s">
        <v>9586</v>
      </c>
    </row>
    <row r="5181" spans="4:4">
      <c r="D5181" t="s">
        <v>9587</v>
      </c>
    </row>
    <row r="5182" spans="4:4">
      <c r="D5182" t="s">
        <v>9588</v>
      </c>
    </row>
    <row r="5183" spans="4:4">
      <c r="D5183" t="s">
        <v>9589</v>
      </c>
    </row>
    <row r="5184" spans="4:4">
      <c r="D5184" t="s">
        <v>9590</v>
      </c>
    </row>
    <row r="5185" spans="4:4">
      <c r="D5185" t="s">
        <v>9591</v>
      </c>
    </row>
    <row r="5186" spans="4:4">
      <c r="D5186" t="s">
        <v>9592</v>
      </c>
    </row>
    <row r="5187" spans="4:4">
      <c r="D5187" t="s">
        <v>9593</v>
      </c>
    </row>
    <row r="5188" spans="4:4">
      <c r="D5188" t="s">
        <v>9594</v>
      </c>
    </row>
    <row r="5189" spans="4:4">
      <c r="D5189" t="s">
        <v>9595</v>
      </c>
    </row>
    <row r="5190" spans="4:4">
      <c r="D5190" t="s">
        <v>9596</v>
      </c>
    </row>
    <row r="5191" spans="4:4">
      <c r="D5191" t="s">
        <v>9597</v>
      </c>
    </row>
    <row r="5192" spans="4:4">
      <c r="D5192" t="s">
        <v>9598</v>
      </c>
    </row>
    <row r="5193" spans="4:4">
      <c r="D5193" t="s">
        <v>9599</v>
      </c>
    </row>
    <row r="5194" spans="4:4">
      <c r="D5194" t="s">
        <v>9600</v>
      </c>
    </row>
    <row r="5195" spans="4:4">
      <c r="D5195" t="s">
        <v>9601</v>
      </c>
    </row>
    <row r="5196" spans="4:4">
      <c r="D5196" t="s">
        <v>9602</v>
      </c>
    </row>
    <row r="5197" spans="4:4">
      <c r="D5197" t="s">
        <v>9603</v>
      </c>
    </row>
    <row r="5198" spans="4:4">
      <c r="D5198" t="s">
        <v>9604</v>
      </c>
    </row>
    <row r="5199" spans="4:4">
      <c r="D5199" t="s">
        <v>9605</v>
      </c>
    </row>
    <row r="5200" spans="4:4">
      <c r="D5200" t="s">
        <v>9606</v>
      </c>
    </row>
    <row r="5201" spans="4:4">
      <c r="D5201" t="s">
        <v>9607</v>
      </c>
    </row>
    <row r="5202" spans="4:4">
      <c r="D5202" t="s">
        <v>9608</v>
      </c>
    </row>
    <row r="5203" spans="4:4">
      <c r="D5203" t="s">
        <v>9609</v>
      </c>
    </row>
    <row r="5204" spans="4:4">
      <c r="D5204" t="s">
        <v>9610</v>
      </c>
    </row>
    <row r="5205" spans="4:4">
      <c r="D5205" t="s">
        <v>9611</v>
      </c>
    </row>
    <row r="5206" spans="4:4">
      <c r="D5206" t="s">
        <v>9612</v>
      </c>
    </row>
    <row r="5207" spans="4:4">
      <c r="D5207" t="s">
        <v>9613</v>
      </c>
    </row>
    <row r="5208" spans="4:4">
      <c r="D5208" t="s">
        <v>9614</v>
      </c>
    </row>
    <row r="5209" spans="4:4">
      <c r="D5209" t="s">
        <v>9615</v>
      </c>
    </row>
    <row r="5210" spans="4:4">
      <c r="D5210" t="s">
        <v>9616</v>
      </c>
    </row>
    <row r="5211" spans="4:4">
      <c r="D5211" t="s">
        <v>9617</v>
      </c>
    </row>
    <row r="5212" spans="4:4">
      <c r="D5212" t="s">
        <v>9618</v>
      </c>
    </row>
    <row r="5213" spans="4:4">
      <c r="D5213" t="s">
        <v>9619</v>
      </c>
    </row>
    <row r="5214" spans="4:4">
      <c r="D5214" t="s">
        <v>9620</v>
      </c>
    </row>
    <row r="5215" spans="4:4">
      <c r="D5215" t="s">
        <v>9621</v>
      </c>
    </row>
    <row r="5216" spans="4:4">
      <c r="D5216" t="s">
        <v>9622</v>
      </c>
    </row>
    <row r="5217" spans="4:4">
      <c r="D5217" t="s">
        <v>9623</v>
      </c>
    </row>
    <row r="5218" spans="4:4">
      <c r="D5218" t="s">
        <v>9624</v>
      </c>
    </row>
    <row r="5219" spans="4:4">
      <c r="D5219" t="s">
        <v>9625</v>
      </c>
    </row>
    <row r="5220" spans="4:4">
      <c r="D5220" t="s">
        <v>9626</v>
      </c>
    </row>
    <row r="5221" spans="4:4">
      <c r="D5221" t="s">
        <v>9627</v>
      </c>
    </row>
    <row r="5222" spans="4:4">
      <c r="D5222" t="s">
        <v>9628</v>
      </c>
    </row>
    <row r="5223" spans="4:4">
      <c r="D5223" t="s">
        <v>9629</v>
      </c>
    </row>
    <row r="5224" spans="4:4">
      <c r="D5224" t="s">
        <v>9630</v>
      </c>
    </row>
    <row r="5225" spans="4:4">
      <c r="D5225" t="s">
        <v>9631</v>
      </c>
    </row>
    <row r="5226" spans="4:4">
      <c r="D5226" t="s">
        <v>9632</v>
      </c>
    </row>
    <row r="5227" spans="4:4">
      <c r="D5227" t="s">
        <v>9633</v>
      </c>
    </row>
    <row r="5228" spans="4:4">
      <c r="D5228" t="s">
        <v>9634</v>
      </c>
    </row>
    <row r="5229" spans="4:4">
      <c r="D5229" t="s">
        <v>9635</v>
      </c>
    </row>
    <row r="5230" spans="4:4">
      <c r="D5230" t="s">
        <v>9636</v>
      </c>
    </row>
    <row r="5231" spans="4:4">
      <c r="D5231" t="s">
        <v>9637</v>
      </c>
    </row>
    <row r="5232" spans="4:4">
      <c r="D5232" t="s">
        <v>9638</v>
      </c>
    </row>
    <row r="5233" spans="4:4">
      <c r="D5233" t="s">
        <v>9639</v>
      </c>
    </row>
    <row r="5234" spans="4:4">
      <c r="D5234" t="s">
        <v>9640</v>
      </c>
    </row>
    <row r="5235" spans="4:4">
      <c r="D5235" t="s">
        <v>9641</v>
      </c>
    </row>
    <row r="5236" spans="4:4">
      <c r="D5236" t="s">
        <v>9642</v>
      </c>
    </row>
    <row r="5237" spans="4:4">
      <c r="D5237" t="s">
        <v>9643</v>
      </c>
    </row>
    <row r="5238" spans="4:4">
      <c r="D5238" t="s">
        <v>9644</v>
      </c>
    </row>
    <row r="5239" spans="4:4">
      <c r="D5239" t="s">
        <v>9645</v>
      </c>
    </row>
    <row r="5240" spans="4:4">
      <c r="D5240" t="s">
        <v>9646</v>
      </c>
    </row>
    <row r="5241" spans="4:4">
      <c r="D5241" t="s">
        <v>9647</v>
      </c>
    </row>
    <row r="5242" spans="4:4">
      <c r="D5242" t="s">
        <v>9648</v>
      </c>
    </row>
    <row r="5243" spans="4:4">
      <c r="D5243" t="s">
        <v>9649</v>
      </c>
    </row>
    <row r="5244" spans="4:4">
      <c r="D5244" t="s">
        <v>9650</v>
      </c>
    </row>
    <row r="5245" spans="4:4">
      <c r="D5245" t="s">
        <v>9651</v>
      </c>
    </row>
    <row r="5246" spans="4:4">
      <c r="D5246" t="s">
        <v>9652</v>
      </c>
    </row>
    <row r="5247" spans="4:4">
      <c r="D5247" t="s">
        <v>9653</v>
      </c>
    </row>
    <row r="5248" spans="4:4">
      <c r="D5248" t="s">
        <v>9654</v>
      </c>
    </row>
    <row r="5249" spans="4:4">
      <c r="D5249" t="s">
        <v>9655</v>
      </c>
    </row>
    <row r="5250" spans="4:4">
      <c r="D5250" t="s">
        <v>9656</v>
      </c>
    </row>
    <row r="5251" spans="4:4">
      <c r="D5251" t="s">
        <v>9657</v>
      </c>
    </row>
    <row r="5252" spans="4:4">
      <c r="D5252" t="s">
        <v>9658</v>
      </c>
    </row>
    <row r="5253" spans="4:4">
      <c r="D5253" t="s">
        <v>9659</v>
      </c>
    </row>
    <row r="5254" spans="4:4">
      <c r="D5254" t="s">
        <v>9660</v>
      </c>
    </row>
    <row r="5255" spans="4:4">
      <c r="D5255" t="s">
        <v>9661</v>
      </c>
    </row>
    <row r="5256" spans="4:4">
      <c r="D5256" t="s">
        <v>9662</v>
      </c>
    </row>
    <row r="5257" spans="4:4">
      <c r="D5257" t="s">
        <v>9663</v>
      </c>
    </row>
    <row r="5258" spans="4:4">
      <c r="D5258" t="s">
        <v>9664</v>
      </c>
    </row>
    <row r="5259" spans="4:4">
      <c r="D5259" t="s">
        <v>9665</v>
      </c>
    </row>
    <row r="5260" spans="4:4">
      <c r="D5260" t="s">
        <v>9666</v>
      </c>
    </row>
    <row r="5261" spans="4:4">
      <c r="D5261" t="s">
        <v>9667</v>
      </c>
    </row>
    <row r="5262" spans="4:4">
      <c r="D5262" t="s">
        <v>9668</v>
      </c>
    </row>
    <row r="5263" spans="4:4">
      <c r="D5263" t="s">
        <v>9669</v>
      </c>
    </row>
    <row r="5264" spans="4:4">
      <c r="D5264" t="s">
        <v>9670</v>
      </c>
    </row>
    <row r="5265" spans="4:4">
      <c r="D5265" t="s">
        <v>9671</v>
      </c>
    </row>
    <row r="5266" spans="4:4">
      <c r="D5266" t="s">
        <v>9672</v>
      </c>
    </row>
    <row r="5267" spans="4:4">
      <c r="D5267" t="s">
        <v>9673</v>
      </c>
    </row>
    <row r="5268" spans="4:4">
      <c r="D5268" t="s">
        <v>9674</v>
      </c>
    </row>
    <row r="5269" spans="4:4">
      <c r="D5269" t="s">
        <v>9675</v>
      </c>
    </row>
    <row r="5270" spans="4:4">
      <c r="D5270" t="s">
        <v>9676</v>
      </c>
    </row>
    <row r="5271" spans="4:4">
      <c r="D5271" t="s">
        <v>9677</v>
      </c>
    </row>
    <row r="5272" spans="4:4">
      <c r="D5272" t="s">
        <v>9678</v>
      </c>
    </row>
    <row r="5273" spans="4:4">
      <c r="D5273" t="s">
        <v>9679</v>
      </c>
    </row>
    <row r="5274" spans="4:4">
      <c r="D5274" t="s">
        <v>9680</v>
      </c>
    </row>
    <row r="5275" spans="4:4">
      <c r="D5275" t="s">
        <v>9681</v>
      </c>
    </row>
    <row r="5276" spans="4:4">
      <c r="D5276" t="s">
        <v>9682</v>
      </c>
    </row>
    <row r="5277" spans="4:4">
      <c r="D5277" t="s">
        <v>9683</v>
      </c>
    </row>
    <row r="5278" spans="4:4">
      <c r="D5278" t="s">
        <v>9684</v>
      </c>
    </row>
    <row r="5279" spans="4:4">
      <c r="D5279" t="s">
        <v>9685</v>
      </c>
    </row>
    <row r="5280" spans="4:4">
      <c r="D5280" t="s">
        <v>9686</v>
      </c>
    </row>
    <row r="5281" spans="4:4">
      <c r="D5281" t="s">
        <v>9687</v>
      </c>
    </row>
    <row r="5282" spans="4:4">
      <c r="D5282" t="s">
        <v>9688</v>
      </c>
    </row>
    <row r="5283" spans="4:4">
      <c r="D5283" t="s">
        <v>9689</v>
      </c>
    </row>
    <row r="5284" spans="4:4">
      <c r="D5284" t="s">
        <v>9690</v>
      </c>
    </row>
    <row r="5285" spans="4:4">
      <c r="D5285" t="s">
        <v>9691</v>
      </c>
    </row>
    <row r="5286" spans="4:4">
      <c r="D5286" t="s">
        <v>9692</v>
      </c>
    </row>
    <row r="5287" spans="4:4">
      <c r="D5287" t="s">
        <v>9693</v>
      </c>
    </row>
    <row r="5288" spans="4:4">
      <c r="D5288" t="s">
        <v>9694</v>
      </c>
    </row>
    <row r="5289" spans="4:4">
      <c r="D5289" t="s">
        <v>9695</v>
      </c>
    </row>
    <row r="5290" spans="4:4">
      <c r="D5290" t="s">
        <v>9696</v>
      </c>
    </row>
    <row r="5291" spans="4:4">
      <c r="D5291" t="s">
        <v>9697</v>
      </c>
    </row>
    <row r="5292" spans="4:4">
      <c r="D5292" t="s">
        <v>9698</v>
      </c>
    </row>
    <row r="5293" spans="4:4">
      <c r="D5293" t="s">
        <v>9699</v>
      </c>
    </row>
    <row r="5294" spans="4:4">
      <c r="D5294" t="s">
        <v>9700</v>
      </c>
    </row>
    <row r="5295" spans="4:4">
      <c r="D5295" t="s">
        <v>9701</v>
      </c>
    </row>
    <row r="5296" spans="4:4">
      <c r="D5296" t="s">
        <v>9702</v>
      </c>
    </row>
    <row r="5297" spans="4:4">
      <c r="D5297" t="s">
        <v>9703</v>
      </c>
    </row>
    <row r="5298" spans="4:4">
      <c r="D5298" t="s">
        <v>9704</v>
      </c>
    </row>
    <row r="5299" spans="4:4">
      <c r="D5299" t="s">
        <v>9705</v>
      </c>
    </row>
    <row r="5300" spans="4:4">
      <c r="D5300" t="s">
        <v>9706</v>
      </c>
    </row>
    <row r="5301" spans="4:4">
      <c r="D5301" t="s">
        <v>9707</v>
      </c>
    </row>
    <row r="5302" spans="4:4">
      <c r="D5302" t="s">
        <v>9708</v>
      </c>
    </row>
    <row r="5303" spans="4:4">
      <c r="D5303" t="s">
        <v>9709</v>
      </c>
    </row>
    <row r="5304" spans="4:4">
      <c r="D5304" t="s">
        <v>9710</v>
      </c>
    </row>
    <row r="5305" spans="4:4">
      <c r="D5305" t="s">
        <v>9711</v>
      </c>
    </row>
    <row r="5306" spans="4:4">
      <c r="D5306" t="s">
        <v>9712</v>
      </c>
    </row>
    <row r="5307" spans="4:4">
      <c r="D5307" t="s">
        <v>9713</v>
      </c>
    </row>
    <row r="5308" spans="4:4">
      <c r="D5308" t="s">
        <v>9714</v>
      </c>
    </row>
    <row r="5309" spans="4:4">
      <c r="D5309" t="s">
        <v>9715</v>
      </c>
    </row>
    <row r="5310" spans="4:4">
      <c r="D5310" t="s">
        <v>9716</v>
      </c>
    </row>
    <row r="5311" spans="4:4">
      <c r="D5311" t="s">
        <v>9717</v>
      </c>
    </row>
    <row r="5312" spans="4:4">
      <c r="D5312" t="s">
        <v>9718</v>
      </c>
    </row>
    <row r="5313" spans="4:4">
      <c r="D5313" t="s">
        <v>9719</v>
      </c>
    </row>
    <row r="5314" spans="4:4">
      <c r="D5314" t="s">
        <v>9720</v>
      </c>
    </row>
    <row r="5315" spans="4:4">
      <c r="D5315" t="s">
        <v>9721</v>
      </c>
    </row>
    <row r="5316" spans="4:4">
      <c r="D5316" t="s">
        <v>9722</v>
      </c>
    </row>
    <row r="5317" spans="4:4">
      <c r="D5317" t="s">
        <v>9723</v>
      </c>
    </row>
    <row r="5318" spans="4:4">
      <c r="D5318" t="s">
        <v>9724</v>
      </c>
    </row>
    <row r="5319" spans="4:4">
      <c r="D5319" t="s">
        <v>9725</v>
      </c>
    </row>
    <row r="5320" spans="4:4">
      <c r="D5320" t="s">
        <v>9726</v>
      </c>
    </row>
    <row r="5321" spans="4:4">
      <c r="D5321" t="s">
        <v>9727</v>
      </c>
    </row>
    <row r="5322" spans="4:4">
      <c r="D5322" t="s">
        <v>9728</v>
      </c>
    </row>
    <row r="5323" spans="4:4">
      <c r="D5323" t="s">
        <v>9729</v>
      </c>
    </row>
    <row r="5324" spans="4:4">
      <c r="D5324" t="s">
        <v>9730</v>
      </c>
    </row>
    <row r="5325" spans="4:4">
      <c r="D5325" t="s">
        <v>9731</v>
      </c>
    </row>
    <row r="5326" spans="4:4">
      <c r="D5326" t="s">
        <v>9732</v>
      </c>
    </row>
    <row r="5327" spans="4:4">
      <c r="D5327" t="s">
        <v>9733</v>
      </c>
    </row>
    <row r="5328" spans="4:4">
      <c r="D5328" t="s">
        <v>9734</v>
      </c>
    </row>
    <row r="5329" spans="4:4">
      <c r="D5329" t="s">
        <v>9735</v>
      </c>
    </row>
    <row r="5330" spans="4:4">
      <c r="D5330" t="s">
        <v>9736</v>
      </c>
    </row>
    <row r="5331" spans="4:4">
      <c r="D5331" t="s">
        <v>9737</v>
      </c>
    </row>
    <row r="5332" spans="4:4">
      <c r="D5332" t="s">
        <v>9738</v>
      </c>
    </row>
    <row r="5333" spans="4:4">
      <c r="D5333" t="s">
        <v>9739</v>
      </c>
    </row>
    <row r="5334" spans="4:4">
      <c r="D5334" t="s">
        <v>9740</v>
      </c>
    </row>
    <row r="5335" spans="4:4">
      <c r="D5335" t="s">
        <v>9741</v>
      </c>
    </row>
    <row r="5336" spans="4:4">
      <c r="D5336" t="s">
        <v>9742</v>
      </c>
    </row>
    <row r="5337" spans="4:4">
      <c r="D5337" t="s">
        <v>9743</v>
      </c>
    </row>
    <row r="5338" spans="4:4">
      <c r="D5338" t="s">
        <v>9744</v>
      </c>
    </row>
    <row r="5339" spans="4:4">
      <c r="D5339" t="s">
        <v>9745</v>
      </c>
    </row>
    <row r="5340" spans="4:4">
      <c r="D5340" t="s">
        <v>9746</v>
      </c>
    </row>
    <row r="5341" spans="4:4">
      <c r="D5341" t="s">
        <v>9747</v>
      </c>
    </row>
    <row r="5342" spans="4:4">
      <c r="D5342" t="s">
        <v>9748</v>
      </c>
    </row>
    <row r="5343" spans="4:4">
      <c r="D5343" t="s">
        <v>9749</v>
      </c>
    </row>
    <row r="5344" spans="4:4">
      <c r="D5344" t="s">
        <v>9750</v>
      </c>
    </row>
    <row r="5345" spans="4:4">
      <c r="D5345" t="s">
        <v>9751</v>
      </c>
    </row>
    <row r="5346" spans="4:4">
      <c r="D5346" t="s">
        <v>9752</v>
      </c>
    </row>
    <row r="5347" spans="4:4">
      <c r="D5347" t="s">
        <v>9753</v>
      </c>
    </row>
    <row r="5348" spans="4:4">
      <c r="D5348" t="s">
        <v>9754</v>
      </c>
    </row>
    <row r="5349" spans="4:4">
      <c r="D5349" t="s">
        <v>9755</v>
      </c>
    </row>
    <row r="5350" spans="4:4">
      <c r="D5350" t="s">
        <v>9756</v>
      </c>
    </row>
    <row r="5351" spans="4:4">
      <c r="D5351" t="s">
        <v>9757</v>
      </c>
    </row>
    <row r="5352" spans="4:4">
      <c r="D5352" t="s">
        <v>9758</v>
      </c>
    </row>
    <row r="5353" spans="4:4">
      <c r="D5353" t="s">
        <v>9759</v>
      </c>
    </row>
    <row r="5354" spans="4:4">
      <c r="D5354" t="s">
        <v>9760</v>
      </c>
    </row>
    <row r="5355" spans="4:4">
      <c r="D5355" t="s">
        <v>9761</v>
      </c>
    </row>
    <row r="5356" spans="4:4">
      <c r="D5356" t="s">
        <v>9762</v>
      </c>
    </row>
    <row r="5357" spans="4:4">
      <c r="D5357" t="s">
        <v>9763</v>
      </c>
    </row>
    <row r="5358" spans="4:4">
      <c r="D5358" t="s">
        <v>9764</v>
      </c>
    </row>
    <row r="5359" spans="4:4">
      <c r="D5359" t="s">
        <v>9765</v>
      </c>
    </row>
    <row r="5360" spans="4:4">
      <c r="D5360" t="s">
        <v>9766</v>
      </c>
    </row>
    <row r="5361" spans="4:4">
      <c r="D5361" t="s">
        <v>9767</v>
      </c>
    </row>
    <row r="5362" spans="4:4">
      <c r="D5362" t="s">
        <v>9768</v>
      </c>
    </row>
    <row r="5363" spans="4:4">
      <c r="D5363" t="s">
        <v>9769</v>
      </c>
    </row>
    <row r="5364" spans="4:4">
      <c r="D5364" t="s">
        <v>9770</v>
      </c>
    </row>
    <row r="5365" spans="4:4">
      <c r="D5365" t="s">
        <v>9771</v>
      </c>
    </row>
    <row r="5366" spans="4:4">
      <c r="D5366" t="s">
        <v>9772</v>
      </c>
    </row>
    <row r="5367" spans="4:4">
      <c r="D5367" t="s">
        <v>9773</v>
      </c>
    </row>
    <row r="5368" spans="4:4">
      <c r="D5368" t="s">
        <v>9774</v>
      </c>
    </row>
    <row r="5369" spans="4:4">
      <c r="D5369" t="s">
        <v>9775</v>
      </c>
    </row>
    <row r="5370" spans="4:4">
      <c r="D5370" t="s">
        <v>9776</v>
      </c>
    </row>
    <row r="5371" spans="4:4">
      <c r="D5371" t="s">
        <v>9777</v>
      </c>
    </row>
    <row r="5372" spans="4:4">
      <c r="D5372" t="s">
        <v>9778</v>
      </c>
    </row>
    <row r="5373" spans="4:4">
      <c r="D5373" t="s">
        <v>9779</v>
      </c>
    </row>
    <row r="5374" spans="4:4">
      <c r="D5374" t="s">
        <v>9780</v>
      </c>
    </row>
    <row r="5375" spans="4:4">
      <c r="D5375" t="s">
        <v>9781</v>
      </c>
    </row>
    <row r="5376" spans="4:4">
      <c r="D5376" t="s">
        <v>9782</v>
      </c>
    </row>
    <row r="5377" spans="4:4">
      <c r="D5377" t="s">
        <v>9783</v>
      </c>
    </row>
    <row r="5378" spans="4:4">
      <c r="D5378" t="s">
        <v>9784</v>
      </c>
    </row>
    <row r="5379" spans="4:4">
      <c r="D5379" t="s">
        <v>9785</v>
      </c>
    </row>
    <row r="5380" spans="4:4">
      <c r="D5380" t="s">
        <v>9786</v>
      </c>
    </row>
    <row r="5381" spans="4:4">
      <c r="D5381" t="s">
        <v>9787</v>
      </c>
    </row>
    <row r="5382" spans="4:4">
      <c r="D5382" t="s">
        <v>9788</v>
      </c>
    </row>
    <row r="5383" spans="4:4">
      <c r="D5383" t="s">
        <v>9789</v>
      </c>
    </row>
    <row r="5384" spans="4:4">
      <c r="D5384" t="s">
        <v>9790</v>
      </c>
    </row>
    <row r="5385" spans="4:4">
      <c r="D5385" t="s">
        <v>9791</v>
      </c>
    </row>
    <row r="5386" spans="4:4">
      <c r="D5386" t="s">
        <v>9792</v>
      </c>
    </row>
    <row r="5387" spans="4:4">
      <c r="D5387" t="s">
        <v>9793</v>
      </c>
    </row>
    <row r="5388" spans="4:4">
      <c r="D5388" t="s">
        <v>9794</v>
      </c>
    </row>
    <row r="5389" spans="4:4">
      <c r="D5389" t="s">
        <v>9795</v>
      </c>
    </row>
    <row r="5390" spans="4:4">
      <c r="D5390" t="s">
        <v>9796</v>
      </c>
    </row>
    <row r="5391" spans="4:4">
      <c r="D5391" t="s">
        <v>9797</v>
      </c>
    </row>
    <row r="5392" spans="4:4">
      <c r="D5392" t="s">
        <v>9798</v>
      </c>
    </row>
    <row r="5393" spans="4:4">
      <c r="D5393" t="s">
        <v>9799</v>
      </c>
    </row>
    <row r="5394" spans="4:4">
      <c r="D5394" t="s">
        <v>9800</v>
      </c>
    </row>
    <row r="5395" spans="4:4">
      <c r="D5395" t="s">
        <v>9801</v>
      </c>
    </row>
    <row r="5396" spans="4:4">
      <c r="D5396" t="s">
        <v>9802</v>
      </c>
    </row>
    <row r="5397" spans="4:4">
      <c r="D5397" t="s">
        <v>9803</v>
      </c>
    </row>
    <row r="5398" spans="4:4">
      <c r="D5398" t="s">
        <v>9804</v>
      </c>
    </row>
    <row r="5399" spans="4:4">
      <c r="D5399" t="s">
        <v>9805</v>
      </c>
    </row>
    <row r="5400" spans="4:4">
      <c r="D5400" t="s">
        <v>9806</v>
      </c>
    </row>
    <row r="5401" spans="4:4">
      <c r="D5401" t="s">
        <v>9807</v>
      </c>
    </row>
    <row r="5402" spans="4:4">
      <c r="D5402" t="s">
        <v>9808</v>
      </c>
    </row>
    <row r="5403" spans="4:4">
      <c r="D5403" t="s">
        <v>9809</v>
      </c>
    </row>
    <row r="5404" spans="4:4">
      <c r="D5404" t="s">
        <v>9810</v>
      </c>
    </row>
    <row r="5405" spans="4:4">
      <c r="D5405" t="s">
        <v>9810</v>
      </c>
    </row>
    <row r="5406" spans="4:4">
      <c r="D5406" t="s">
        <v>9811</v>
      </c>
    </row>
    <row r="5407" spans="4:4">
      <c r="D5407" t="s">
        <v>9812</v>
      </c>
    </row>
    <row r="5408" spans="4:4">
      <c r="D5408" t="s">
        <v>9813</v>
      </c>
    </row>
    <row r="5409" spans="4:4">
      <c r="D5409" t="s">
        <v>9814</v>
      </c>
    </row>
    <row r="5410" spans="4:4">
      <c r="D5410" t="s">
        <v>9815</v>
      </c>
    </row>
    <row r="5411" spans="4:4">
      <c r="D5411" t="s">
        <v>9816</v>
      </c>
    </row>
    <row r="5412" spans="4:4">
      <c r="D5412" t="s">
        <v>9817</v>
      </c>
    </row>
    <row r="5413" spans="4:4">
      <c r="D5413" t="s">
        <v>9818</v>
      </c>
    </row>
    <row r="5414" spans="4:4">
      <c r="D5414" t="s">
        <v>9819</v>
      </c>
    </row>
    <row r="5415" spans="4:4">
      <c r="D5415" t="s">
        <v>9820</v>
      </c>
    </row>
    <row r="5416" spans="4:4">
      <c r="D5416" t="s">
        <v>9821</v>
      </c>
    </row>
    <row r="5417" spans="4:4">
      <c r="D5417" t="s">
        <v>9822</v>
      </c>
    </row>
    <row r="5418" spans="4:4">
      <c r="D5418" t="s">
        <v>9823</v>
      </c>
    </row>
    <row r="5419" spans="4:4">
      <c r="D5419" t="s">
        <v>9824</v>
      </c>
    </row>
    <row r="5420" spans="4:4">
      <c r="D5420" t="s">
        <v>9825</v>
      </c>
    </row>
    <row r="5421" spans="4:4">
      <c r="D5421" t="s">
        <v>9826</v>
      </c>
    </row>
    <row r="5422" spans="4:4">
      <c r="D5422" t="s">
        <v>9827</v>
      </c>
    </row>
    <row r="5423" spans="4:4">
      <c r="D5423" t="s">
        <v>9828</v>
      </c>
    </row>
    <row r="5424" spans="4:4">
      <c r="D5424" t="s">
        <v>9829</v>
      </c>
    </row>
    <row r="5425" spans="4:4">
      <c r="D5425" t="s">
        <v>9830</v>
      </c>
    </row>
    <row r="5426" spans="4:4">
      <c r="D5426" t="s">
        <v>9831</v>
      </c>
    </row>
    <row r="5427" spans="4:4">
      <c r="D5427" t="s">
        <v>9832</v>
      </c>
    </row>
    <row r="5428" spans="4:4">
      <c r="D5428" t="s">
        <v>9833</v>
      </c>
    </row>
    <row r="5429" spans="4:4">
      <c r="D5429" t="s">
        <v>9834</v>
      </c>
    </row>
    <row r="5430" spans="4:4">
      <c r="D5430" t="s">
        <v>9835</v>
      </c>
    </row>
    <row r="5431" spans="4:4">
      <c r="D5431" t="s">
        <v>9836</v>
      </c>
    </row>
    <row r="5432" spans="4:4">
      <c r="D5432" t="s">
        <v>9837</v>
      </c>
    </row>
    <row r="5433" spans="4:4">
      <c r="D5433" t="s">
        <v>9838</v>
      </c>
    </row>
    <row r="5434" spans="4:4">
      <c r="D5434" t="s">
        <v>9839</v>
      </c>
    </row>
    <row r="5435" spans="4:4">
      <c r="D5435" t="s">
        <v>9840</v>
      </c>
    </row>
    <row r="5436" spans="4:4">
      <c r="D5436" t="s">
        <v>9841</v>
      </c>
    </row>
    <row r="5437" spans="4:4">
      <c r="D5437" t="s">
        <v>9842</v>
      </c>
    </row>
    <row r="5438" spans="4:4">
      <c r="D5438" t="s">
        <v>9843</v>
      </c>
    </row>
    <row r="5439" spans="4:4">
      <c r="D5439" t="s">
        <v>9844</v>
      </c>
    </row>
    <row r="5440" spans="4:4">
      <c r="D5440" t="s">
        <v>9845</v>
      </c>
    </row>
    <row r="5441" spans="4:4">
      <c r="D5441" t="s">
        <v>9846</v>
      </c>
    </row>
    <row r="5442" spans="4:4">
      <c r="D5442" t="s">
        <v>9847</v>
      </c>
    </row>
    <row r="5443" spans="4:4">
      <c r="D5443" t="s">
        <v>9848</v>
      </c>
    </row>
    <row r="5444" spans="4:4">
      <c r="D5444" t="s">
        <v>9849</v>
      </c>
    </row>
    <row r="5445" spans="4:4">
      <c r="D5445" t="s">
        <v>9850</v>
      </c>
    </row>
    <row r="5446" spans="4:4">
      <c r="D5446" t="s">
        <v>9851</v>
      </c>
    </row>
    <row r="5447" spans="4:4">
      <c r="D5447" t="s">
        <v>9852</v>
      </c>
    </row>
    <row r="5448" spans="4:4">
      <c r="D5448" t="s">
        <v>9853</v>
      </c>
    </row>
    <row r="5449" spans="4:4">
      <c r="D5449" t="s">
        <v>9854</v>
      </c>
    </row>
    <row r="5450" spans="4:4">
      <c r="D5450" t="s">
        <v>9855</v>
      </c>
    </row>
    <row r="5451" spans="4:4">
      <c r="D5451" t="s">
        <v>9856</v>
      </c>
    </row>
    <row r="5452" spans="4:4">
      <c r="D5452" t="s">
        <v>9857</v>
      </c>
    </row>
    <row r="5453" spans="4:4">
      <c r="D5453" t="s">
        <v>9858</v>
      </c>
    </row>
    <row r="5454" spans="4:4">
      <c r="D5454" t="s">
        <v>9859</v>
      </c>
    </row>
    <row r="5455" spans="4:4">
      <c r="D5455" t="s">
        <v>9860</v>
      </c>
    </row>
    <row r="5456" spans="4:4">
      <c r="D5456" t="s">
        <v>9861</v>
      </c>
    </row>
    <row r="5457" spans="4:4">
      <c r="D5457" t="s">
        <v>9862</v>
      </c>
    </row>
    <row r="5458" spans="4:4">
      <c r="D5458" t="s">
        <v>9863</v>
      </c>
    </row>
    <row r="5459" spans="4:4">
      <c r="D5459" t="s">
        <v>9864</v>
      </c>
    </row>
    <row r="5460" spans="4:4">
      <c r="D5460" t="s">
        <v>9865</v>
      </c>
    </row>
    <row r="5461" spans="4:4">
      <c r="D5461" t="s">
        <v>9866</v>
      </c>
    </row>
    <row r="5462" spans="4:4">
      <c r="D5462" t="s">
        <v>9867</v>
      </c>
    </row>
    <row r="5463" spans="4:4">
      <c r="D5463" t="s">
        <v>9868</v>
      </c>
    </row>
    <row r="5464" spans="4:4">
      <c r="D5464" t="s">
        <v>9869</v>
      </c>
    </row>
    <row r="5465" spans="4:4">
      <c r="D5465" t="s">
        <v>9870</v>
      </c>
    </row>
    <row r="5466" spans="4:4">
      <c r="D5466" t="s">
        <v>9871</v>
      </c>
    </row>
    <row r="5467" spans="4:4">
      <c r="D5467" t="s">
        <v>9872</v>
      </c>
    </row>
    <row r="5468" spans="4:4">
      <c r="D5468" t="s">
        <v>9873</v>
      </c>
    </row>
    <row r="5469" spans="4:4">
      <c r="D5469" t="s">
        <v>9874</v>
      </c>
    </row>
    <row r="5470" spans="4:4">
      <c r="D5470" t="s">
        <v>9875</v>
      </c>
    </row>
    <row r="5471" spans="4:4">
      <c r="D5471" t="s">
        <v>9876</v>
      </c>
    </row>
    <row r="5472" spans="4:4">
      <c r="D5472" t="s">
        <v>9877</v>
      </c>
    </row>
    <row r="5473" spans="4:4">
      <c r="D5473" t="s">
        <v>9878</v>
      </c>
    </row>
    <row r="5474" spans="4:4">
      <c r="D5474" t="s">
        <v>9879</v>
      </c>
    </row>
    <row r="5475" spans="4:4">
      <c r="D5475" t="s">
        <v>9880</v>
      </c>
    </row>
    <row r="5476" spans="4:4">
      <c r="D5476" t="s">
        <v>9881</v>
      </c>
    </row>
    <row r="5477" spans="4:4">
      <c r="D5477" t="s">
        <v>9882</v>
      </c>
    </row>
    <row r="5478" spans="4:4">
      <c r="D5478" t="s">
        <v>9883</v>
      </c>
    </row>
    <row r="5479" spans="4:4">
      <c r="D5479" t="s">
        <v>9884</v>
      </c>
    </row>
    <row r="5480" spans="4:4">
      <c r="D5480" t="s">
        <v>9885</v>
      </c>
    </row>
    <row r="5481" spans="4:4">
      <c r="D5481" t="s">
        <v>9886</v>
      </c>
    </row>
    <row r="5482" spans="4:4">
      <c r="D5482" t="s">
        <v>9887</v>
      </c>
    </row>
    <row r="5483" spans="4:4">
      <c r="D5483" t="s">
        <v>9888</v>
      </c>
    </row>
    <row r="5484" spans="4:4">
      <c r="D5484" t="s">
        <v>9889</v>
      </c>
    </row>
    <row r="5485" spans="4:4">
      <c r="D5485" t="s">
        <v>9890</v>
      </c>
    </row>
    <row r="5486" spans="4:4">
      <c r="D5486" t="s">
        <v>9891</v>
      </c>
    </row>
    <row r="5487" spans="4:4">
      <c r="D5487" t="s">
        <v>9892</v>
      </c>
    </row>
    <row r="5488" spans="4:4">
      <c r="D5488" t="s">
        <v>9893</v>
      </c>
    </row>
    <row r="5489" spans="4:4">
      <c r="D5489" t="s">
        <v>9894</v>
      </c>
    </row>
    <row r="5490" spans="4:4">
      <c r="D5490" t="s">
        <v>9895</v>
      </c>
    </row>
    <row r="5491" spans="4:4">
      <c r="D5491" t="s">
        <v>9896</v>
      </c>
    </row>
    <row r="5492" spans="4:4">
      <c r="D5492" t="s">
        <v>9897</v>
      </c>
    </row>
    <row r="5493" spans="4:4">
      <c r="D5493" t="s">
        <v>9898</v>
      </c>
    </row>
    <row r="5494" spans="4:4">
      <c r="D5494" t="s">
        <v>9899</v>
      </c>
    </row>
    <row r="5495" spans="4:4">
      <c r="D5495" t="s">
        <v>9900</v>
      </c>
    </row>
    <row r="5496" spans="4:4">
      <c r="D5496" t="s">
        <v>9901</v>
      </c>
    </row>
    <row r="5497" spans="4:4">
      <c r="D5497" t="s">
        <v>9902</v>
      </c>
    </row>
    <row r="5498" spans="4:4">
      <c r="D5498" t="s">
        <v>9903</v>
      </c>
    </row>
    <row r="5499" spans="4:4">
      <c r="D5499" t="s">
        <v>9904</v>
      </c>
    </row>
    <row r="5500" spans="4:4">
      <c r="D5500" t="s">
        <v>9905</v>
      </c>
    </row>
    <row r="5501" spans="4:4">
      <c r="D5501" t="s">
        <v>9906</v>
      </c>
    </row>
    <row r="5502" spans="4:4">
      <c r="D5502" t="s">
        <v>9907</v>
      </c>
    </row>
    <row r="5503" spans="4:4">
      <c r="D5503" t="s">
        <v>9908</v>
      </c>
    </row>
    <row r="5504" spans="4:4">
      <c r="D5504" t="s">
        <v>9909</v>
      </c>
    </row>
    <row r="5505" spans="4:4">
      <c r="D5505" t="s">
        <v>9910</v>
      </c>
    </row>
    <row r="5506" spans="4:4">
      <c r="D5506" t="s">
        <v>9911</v>
      </c>
    </row>
    <row r="5507" spans="4:4">
      <c r="D5507" t="s">
        <v>9912</v>
      </c>
    </row>
    <row r="5508" spans="4:4">
      <c r="D5508" t="s">
        <v>9913</v>
      </c>
    </row>
    <row r="5509" spans="4:4">
      <c r="D5509" t="s">
        <v>9914</v>
      </c>
    </row>
    <row r="5510" spans="4:4">
      <c r="D5510" t="s">
        <v>9915</v>
      </c>
    </row>
    <row r="5511" spans="4:4">
      <c r="D5511" t="s">
        <v>9916</v>
      </c>
    </row>
    <row r="5512" spans="4:4">
      <c r="D5512" t="s">
        <v>9917</v>
      </c>
    </row>
    <row r="5513" spans="4:4">
      <c r="D5513" t="s">
        <v>9918</v>
      </c>
    </row>
    <row r="5514" spans="4:4">
      <c r="D5514" t="s">
        <v>9919</v>
      </c>
    </row>
    <row r="5515" spans="4:4">
      <c r="D5515" t="s">
        <v>9920</v>
      </c>
    </row>
    <row r="5516" spans="4:4">
      <c r="D5516" t="s">
        <v>9921</v>
      </c>
    </row>
    <row r="5517" spans="4:4">
      <c r="D5517" t="s">
        <v>9922</v>
      </c>
    </row>
    <row r="5518" spans="4:4">
      <c r="D5518" t="s">
        <v>9923</v>
      </c>
    </row>
    <row r="5519" spans="4:4">
      <c r="D5519" t="s">
        <v>9924</v>
      </c>
    </row>
    <row r="5520" spans="4:4">
      <c r="D5520" t="s">
        <v>9925</v>
      </c>
    </row>
    <row r="5521" spans="4:4">
      <c r="D5521" t="s">
        <v>9926</v>
      </c>
    </row>
    <row r="5522" spans="4:4">
      <c r="D5522" t="s">
        <v>9927</v>
      </c>
    </row>
    <row r="5523" spans="4:4">
      <c r="D5523" t="s">
        <v>9928</v>
      </c>
    </row>
    <row r="5524" spans="4:4">
      <c r="D5524" t="s">
        <v>9929</v>
      </c>
    </row>
    <row r="5525" spans="4:4">
      <c r="D5525" t="s">
        <v>9930</v>
      </c>
    </row>
    <row r="5526" spans="4:4">
      <c r="D5526" t="s">
        <v>9931</v>
      </c>
    </row>
    <row r="5527" spans="4:4">
      <c r="D5527" t="s">
        <v>9932</v>
      </c>
    </row>
    <row r="5528" spans="4:4">
      <c r="D5528" t="s">
        <v>9933</v>
      </c>
    </row>
    <row r="5529" spans="4:4">
      <c r="D5529" t="s">
        <v>9934</v>
      </c>
    </row>
    <row r="5530" spans="4:4">
      <c r="D5530" t="s">
        <v>9935</v>
      </c>
    </row>
    <row r="5531" spans="4:4">
      <c r="D5531" t="s">
        <v>9936</v>
      </c>
    </row>
    <row r="5532" spans="4:4">
      <c r="D5532" t="s">
        <v>9937</v>
      </c>
    </row>
    <row r="5533" spans="4:4">
      <c r="D5533" t="s">
        <v>9938</v>
      </c>
    </row>
    <row r="5534" spans="4:4">
      <c r="D5534" t="s">
        <v>9939</v>
      </c>
    </row>
    <row r="5535" spans="4:4">
      <c r="D5535" t="s">
        <v>9940</v>
      </c>
    </row>
    <row r="5536" spans="4:4">
      <c r="D5536" t="s">
        <v>9941</v>
      </c>
    </row>
    <row r="5537" spans="4:4">
      <c r="D5537" t="s">
        <v>9942</v>
      </c>
    </row>
    <row r="5538" spans="4:4">
      <c r="D5538" t="s">
        <v>9943</v>
      </c>
    </row>
    <row r="5539" spans="4:4">
      <c r="D5539" t="s">
        <v>9944</v>
      </c>
    </row>
    <row r="5540" spans="4:4">
      <c r="D5540" t="s">
        <v>9945</v>
      </c>
    </row>
    <row r="5541" spans="4:4">
      <c r="D5541" t="s">
        <v>9946</v>
      </c>
    </row>
    <row r="5542" spans="4:4">
      <c r="D5542" t="s">
        <v>9947</v>
      </c>
    </row>
    <row r="5543" spans="4:4">
      <c r="D5543" t="s">
        <v>9948</v>
      </c>
    </row>
    <row r="5544" spans="4:4">
      <c r="D5544" t="s">
        <v>9949</v>
      </c>
    </row>
    <row r="5545" spans="4:4">
      <c r="D5545" t="s">
        <v>9950</v>
      </c>
    </row>
    <row r="5546" spans="4:4">
      <c r="D5546" t="s">
        <v>9951</v>
      </c>
    </row>
    <row r="5547" spans="4:4">
      <c r="D5547" t="s">
        <v>9952</v>
      </c>
    </row>
    <row r="5548" spans="4:4">
      <c r="D5548" t="s">
        <v>9953</v>
      </c>
    </row>
    <row r="5549" spans="4:4">
      <c r="D5549" t="s">
        <v>9954</v>
      </c>
    </row>
    <row r="5550" spans="4:4">
      <c r="D5550" t="s">
        <v>9955</v>
      </c>
    </row>
    <row r="5551" spans="4:4">
      <c r="D5551" t="s">
        <v>9956</v>
      </c>
    </row>
    <row r="5552" spans="4:4">
      <c r="D5552" t="s">
        <v>9957</v>
      </c>
    </row>
    <row r="5553" spans="4:4">
      <c r="D5553" t="s">
        <v>9958</v>
      </c>
    </row>
    <row r="5554" spans="4:4">
      <c r="D5554" t="s">
        <v>9959</v>
      </c>
    </row>
    <row r="5555" spans="4:4">
      <c r="D5555" t="s">
        <v>9960</v>
      </c>
    </row>
    <row r="5556" spans="4:4">
      <c r="D5556" t="s">
        <v>9961</v>
      </c>
    </row>
    <row r="5557" spans="4:4">
      <c r="D5557" t="s">
        <v>9962</v>
      </c>
    </row>
    <row r="5558" spans="4:4">
      <c r="D5558" t="s">
        <v>9963</v>
      </c>
    </row>
    <row r="5559" spans="4:4">
      <c r="D5559" t="s">
        <v>9964</v>
      </c>
    </row>
    <row r="5560" spans="4:4">
      <c r="D5560" t="s">
        <v>9965</v>
      </c>
    </row>
    <row r="5561" spans="4:4">
      <c r="D5561" t="s">
        <v>9966</v>
      </c>
    </row>
    <row r="5562" spans="4:4">
      <c r="D5562" t="s">
        <v>9967</v>
      </c>
    </row>
    <row r="5563" spans="4:4">
      <c r="D5563" t="s">
        <v>9968</v>
      </c>
    </row>
    <row r="5564" spans="4:4">
      <c r="D5564" t="s">
        <v>9969</v>
      </c>
    </row>
    <row r="5565" spans="4:4">
      <c r="D5565" t="s">
        <v>9970</v>
      </c>
    </row>
    <row r="5566" spans="4:4">
      <c r="D5566" t="s">
        <v>9971</v>
      </c>
    </row>
    <row r="5567" spans="4:4">
      <c r="D5567" t="s">
        <v>9972</v>
      </c>
    </row>
    <row r="5568" spans="4:4">
      <c r="D5568" t="s">
        <v>9973</v>
      </c>
    </row>
    <row r="5569" spans="4:4">
      <c r="D5569" t="s">
        <v>9974</v>
      </c>
    </row>
    <row r="5570" spans="4:4">
      <c r="D5570" t="s">
        <v>9975</v>
      </c>
    </row>
    <row r="5571" spans="4:4">
      <c r="D5571" t="s">
        <v>9976</v>
      </c>
    </row>
    <row r="5572" spans="4:4">
      <c r="D5572" t="s">
        <v>9977</v>
      </c>
    </row>
    <row r="5573" spans="4:4">
      <c r="D5573" t="s">
        <v>9978</v>
      </c>
    </row>
    <row r="5574" spans="4:4">
      <c r="D5574" t="s">
        <v>9979</v>
      </c>
    </row>
    <row r="5575" spans="4:4">
      <c r="D5575" t="s">
        <v>9980</v>
      </c>
    </row>
    <row r="5576" spans="4:4">
      <c r="D5576" t="s">
        <v>9981</v>
      </c>
    </row>
    <row r="5577" spans="4:4">
      <c r="D5577" t="s">
        <v>9982</v>
      </c>
    </row>
    <row r="5578" spans="4:4">
      <c r="D5578" t="s">
        <v>9983</v>
      </c>
    </row>
    <row r="5579" spans="4:4">
      <c r="D5579" t="s">
        <v>9984</v>
      </c>
    </row>
    <row r="5580" spans="4:4">
      <c r="D5580" t="s">
        <v>9985</v>
      </c>
    </row>
    <row r="5581" spans="4:4">
      <c r="D5581" t="s">
        <v>9986</v>
      </c>
    </row>
    <row r="5582" spans="4:4">
      <c r="D5582" t="s">
        <v>9987</v>
      </c>
    </row>
    <row r="5583" spans="4:4">
      <c r="D5583" t="s">
        <v>9988</v>
      </c>
    </row>
    <row r="5584" spans="4:4">
      <c r="D5584" t="s">
        <v>9989</v>
      </c>
    </row>
    <row r="5585" spans="4:4">
      <c r="D5585" t="s">
        <v>9990</v>
      </c>
    </row>
    <row r="5586" spans="4:4">
      <c r="D5586" t="s">
        <v>9991</v>
      </c>
    </row>
    <row r="5587" spans="4:4">
      <c r="D5587" t="s">
        <v>9992</v>
      </c>
    </row>
    <row r="5588" spans="4:4">
      <c r="D5588" t="s">
        <v>9993</v>
      </c>
    </row>
    <row r="5589" spans="4:4">
      <c r="D5589" t="s">
        <v>9994</v>
      </c>
    </row>
    <row r="5590" spans="4:4">
      <c r="D5590" t="s">
        <v>9995</v>
      </c>
    </row>
    <row r="5591" spans="4:4">
      <c r="D5591" t="s">
        <v>9996</v>
      </c>
    </row>
    <row r="5592" spans="4:4">
      <c r="D5592" t="s">
        <v>9997</v>
      </c>
    </row>
    <row r="5593" spans="4:4">
      <c r="D5593" t="s">
        <v>9998</v>
      </c>
    </row>
    <row r="5594" spans="4:4">
      <c r="D5594" t="s">
        <v>9999</v>
      </c>
    </row>
    <row r="5595" spans="4:4">
      <c r="D5595" t="s">
        <v>10000</v>
      </c>
    </row>
    <row r="5596" spans="4:4">
      <c r="D5596" t="s">
        <v>10001</v>
      </c>
    </row>
    <row r="5597" spans="4:4">
      <c r="D5597" t="s">
        <v>10002</v>
      </c>
    </row>
    <row r="5598" spans="4:4">
      <c r="D5598" t="s">
        <v>10003</v>
      </c>
    </row>
    <row r="5599" spans="4:4">
      <c r="D5599" t="s">
        <v>10004</v>
      </c>
    </row>
    <row r="5600" spans="4:4">
      <c r="D5600" t="s">
        <v>10005</v>
      </c>
    </row>
    <row r="5601" spans="4:4">
      <c r="D5601" t="s">
        <v>10006</v>
      </c>
    </row>
    <row r="5602" spans="4:4">
      <c r="D5602" t="s">
        <v>10007</v>
      </c>
    </row>
    <row r="5603" spans="4:4">
      <c r="D5603" t="s">
        <v>10008</v>
      </c>
    </row>
    <row r="5604" spans="4:4">
      <c r="D5604" t="s">
        <v>10009</v>
      </c>
    </row>
    <row r="5605" spans="4:4">
      <c r="D5605" t="s">
        <v>10010</v>
      </c>
    </row>
    <row r="5606" spans="4:4">
      <c r="D5606" t="s">
        <v>10011</v>
      </c>
    </row>
    <row r="5607" spans="4:4">
      <c r="D5607" t="s">
        <v>10012</v>
      </c>
    </row>
    <row r="5608" spans="4:4">
      <c r="D5608" t="s">
        <v>10013</v>
      </c>
    </row>
    <row r="5609" spans="4:4">
      <c r="D5609" t="s">
        <v>10014</v>
      </c>
    </row>
    <row r="5610" spans="4:4">
      <c r="D5610" t="s">
        <v>10015</v>
      </c>
    </row>
    <row r="5611" spans="4:4">
      <c r="D5611" t="s">
        <v>10016</v>
      </c>
    </row>
    <row r="5612" spans="4:4">
      <c r="D5612" t="s">
        <v>10017</v>
      </c>
    </row>
    <row r="5613" spans="4:4">
      <c r="D5613" t="s">
        <v>10018</v>
      </c>
    </row>
    <row r="5614" spans="4:4">
      <c r="D5614" t="s">
        <v>10019</v>
      </c>
    </row>
    <row r="5615" spans="4:4">
      <c r="D5615" t="s">
        <v>10020</v>
      </c>
    </row>
    <row r="5616" spans="4:4">
      <c r="D5616" t="s">
        <v>10021</v>
      </c>
    </row>
    <row r="5617" spans="4:4">
      <c r="D5617" t="s">
        <v>10022</v>
      </c>
    </row>
    <row r="5618" spans="4:4">
      <c r="D5618" t="s">
        <v>10023</v>
      </c>
    </row>
    <row r="5619" spans="4:4">
      <c r="D5619" t="s">
        <v>10024</v>
      </c>
    </row>
    <row r="5620" spans="4:4">
      <c r="D5620" t="s">
        <v>10025</v>
      </c>
    </row>
    <row r="5621" spans="4:4">
      <c r="D5621" t="s">
        <v>10026</v>
      </c>
    </row>
    <row r="5622" spans="4:4">
      <c r="D5622" t="s">
        <v>10027</v>
      </c>
    </row>
    <row r="5623" spans="4:4">
      <c r="D5623" t="s">
        <v>10028</v>
      </c>
    </row>
    <row r="5624" spans="4:4">
      <c r="D5624" t="s">
        <v>10029</v>
      </c>
    </row>
    <row r="5625" spans="4:4">
      <c r="D5625" t="s">
        <v>10030</v>
      </c>
    </row>
    <row r="5626" spans="4:4">
      <c r="D5626" t="s">
        <v>10031</v>
      </c>
    </row>
    <row r="5627" spans="4:4">
      <c r="D5627" t="s">
        <v>10032</v>
      </c>
    </row>
    <row r="5628" spans="4:4">
      <c r="D5628" t="s">
        <v>10033</v>
      </c>
    </row>
    <row r="5629" spans="4:4">
      <c r="D5629" t="s">
        <v>10034</v>
      </c>
    </row>
    <row r="5630" spans="4:4">
      <c r="D5630" t="s">
        <v>10035</v>
      </c>
    </row>
    <row r="5631" spans="4:4">
      <c r="D5631" t="s">
        <v>10036</v>
      </c>
    </row>
    <row r="5632" spans="4:4">
      <c r="D5632" t="s">
        <v>10037</v>
      </c>
    </row>
    <row r="5633" spans="4:4">
      <c r="D5633" t="s">
        <v>10038</v>
      </c>
    </row>
    <row r="5634" spans="4:4">
      <c r="D5634" t="s">
        <v>10039</v>
      </c>
    </row>
    <row r="5635" spans="4:4">
      <c r="D5635" t="s">
        <v>10040</v>
      </c>
    </row>
    <row r="5636" spans="4:4">
      <c r="D5636" t="s">
        <v>10041</v>
      </c>
    </row>
    <row r="5637" spans="4:4">
      <c r="D5637" t="s">
        <v>10042</v>
      </c>
    </row>
    <row r="5638" spans="4:4">
      <c r="D5638" t="s">
        <v>10043</v>
      </c>
    </row>
    <row r="5639" spans="4:4">
      <c r="D5639" t="s">
        <v>10044</v>
      </c>
    </row>
    <row r="5640" spans="4:4">
      <c r="D5640" t="s">
        <v>10045</v>
      </c>
    </row>
    <row r="5641" spans="4:4">
      <c r="D5641" t="s">
        <v>10046</v>
      </c>
    </row>
    <row r="5642" spans="4:4">
      <c r="D5642" t="s">
        <v>10047</v>
      </c>
    </row>
    <row r="5643" spans="4:4">
      <c r="D5643" t="s">
        <v>10048</v>
      </c>
    </row>
    <row r="5644" spans="4:4">
      <c r="D5644" t="s">
        <v>10049</v>
      </c>
    </row>
    <row r="5645" spans="4:4">
      <c r="D5645" t="s">
        <v>10050</v>
      </c>
    </row>
    <row r="5646" spans="4:4">
      <c r="D5646" t="s">
        <v>10051</v>
      </c>
    </row>
    <row r="5647" spans="4:4">
      <c r="D5647" t="s">
        <v>10052</v>
      </c>
    </row>
    <row r="5648" spans="4:4">
      <c r="D5648" t="s">
        <v>10053</v>
      </c>
    </row>
    <row r="5649" spans="4:4">
      <c r="D5649" t="s">
        <v>10054</v>
      </c>
    </row>
    <row r="5650" spans="4:4">
      <c r="D5650" t="s">
        <v>10055</v>
      </c>
    </row>
    <row r="5651" spans="4:4">
      <c r="D5651" t="s">
        <v>10056</v>
      </c>
    </row>
    <row r="5652" spans="4:4">
      <c r="D5652" t="s">
        <v>10057</v>
      </c>
    </row>
    <row r="5653" spans="4:4">
      <c r="D5653" t="s">
        <v>10058</v>
      </c>
    </row>
    <row r="5654" spans="4:4">
      <c r="D5654" t="s">
        <v>10059</v>
      </c>
    </row>
    <row r="5655" spans="4:4">
      <c r="D5655" t="s">
        <v>10060</v>
      </c>
    </row>
    <row r="5656" spans="4:4">
      <c r="D5656" t="s">
        <v>10061</v>
      </c>
    </row>
    <row r="5657" spans="4:4">
      <c r="D5657" t="s">
        <v>10062</v>
      </c>
    </row>
    <row r="5658" spans="4:4">
      <c r="D5658" t="s">
        <v>10063</v>
      </c>
    </row>
    <row r="5659" spans="4:4">
      <c r="D5659" t="s">
        <v>10064</v>
      </c>
    </row>
    <row r="5660" spans="4:4">
      <c r="D5660" t="s">
        <v>10065</v>
      </c>
    </row>
    <row r="5661" spans="4:4">
      <c r="D5661" t="s">
        <v>10066</v>
      </c>
    </row>
    <row r="5662" spans="4:4">
      <c r="D5662" t="s">
        <v>10067</v>
      </c>
    </row>
    <row r="5663" spans="4:4">
      <c r="D5663" t="s">
        <v>10068</v>
      </c>
    </row>
    <row r="5664" spans="4:4">
      <c r="D5664" t="s">
        <v>10069</v>
      </c>
    </row>
    <row r="5665" spans="4:4">
      <c r="D5665" t="s">
        <v>10070</v>
      </c>
    </row>
    <row r="5666" spans="4:4">
      <c r="D5666" t="s">
        <v>10071</v>
      </c>
    </row>
    <row r="5667" spans="4:4">
      <c r="D5667" t="s">
        <v>10072</v>
      </c>
    </row>
    <row r="5668" spans="4:4">
      <c r="D5668" t="s">
        <v>10073</v>
      </c>
    </row>
    <row r="5669" spans="4:4">
      <c r="D5669" t="s">
        <v>10074</v>
      </c>
    </row>
    <row r="5670" spans="4:4">
      <c r="D5670" t="s">
        <v>10075</v>
      </c>
    </row>
    <row r="5671" spans="4:4">
      <c r="D5671" t="s">
        <v>10076</v>
      </c>
    </row>
    <row r="5672" spans="4:4">
      <c r="D5672" t="s">
        <v>10077</v>
      </c>
    </row>
    <row r="5673" spans="4:4">
      <c r="D5673" t="s">
        <v>10078</v>
      </c>
    </row>
    <row r="5674" spans="4:4">
      <c r="D5674" t="s">
        <v>10079</v>
      </c>
    </row>
    <row r="5675" spans="4:4">
      <c r="D5675" t="s">
        <v>10080</v>
      </c>
    </row>
    <row r="5676" spans="4:4">
      <c r="D5676" t="s">
        <v>10081</v>
      </c>
    </row>
    <row r="5677" spans="4:4">
      <c r="D5677" t="s">
        <v>10082</v>
      </c>
    </row>
    <row r="5678" spans="4:4">
      <c r="D5678" t="s">
        <v>10083</v>
      </c>
    </row>
    <row r="5679" spans="4:4">
      <c r="D5679" t="s">
        <v>10084</v>
      </c>
    </row>
    <row r="5680" spans="4:4">
      <c r="D5680" t="s">
        <v>10085</v>
      </c>
    </row>
    <row r="5681" spans="4:4">
      <c r="D5681" t="s">
        <v>10086</v>
      </c>
    </row>
    <row r="5682" spans="4:4">
      <c r="D5682" t="s">
        <v>10087</v>
      </c>
    </row>
    <row r="5683" spans="4:4">
      <c r="D5683" t="s">
        <v>10088</v>
      </c>
    </row>
    <row r="5684" spans="4:4">
      <c r="D5684" t="s">
        <v>10089</v>
      </c>
    </row>
    <row r="5685" spans="4:4">
      <c r="D5685" t="s">
        <v>10090</v>
      </c>
    </row>
    <row r="5686" spans="4:4">
      <c r="D5686" t="s">
        <v>10091</v>
      </c>
    </row>
    <row r="5687" spans="4:4">
      <c r="D5687" t="s">
        <v>10092</v>
      </c>
    </row>
    <row r="5688" spans="4:4">
      <c r="D5688" t="s">
        <v>10093</v>
      </c>
    </row>
    <row r="5689" spans="4:4">
      <c r="D5689" t="s">
        <v>10094</v>
      </c>
    </row>
    <row r="5690" spans="4:4">
      <c r="D5690" t="s">
        <v>10095</v>
      </c>
    </row>
    <row r="5691" spans="4:4">
      <c r="D5691" t="s">
        <v>10096</v>
      </c>
    </row>
    <row r="5692" spans="4:4">
      <c r="D5692" t="s">
        <v>10097</v>
      </c>
    </row>
    <row r="5693" spans="4:4">
      <c r="D5693" t="s">
        <v>10098</v>
      </c>
    </row>
    <row r="5694" spans="4:4">
      <c r="D5694" t="s">
        <v>10099</v>
      </c>
    </row>
    <row r="5695" spans="4:4">
      <c r="D5695" t="s">
        <v>10100</v>
      </c>
    </row>
    <row r="5696" spans="4:4">
      <c r="D5696" t="s">
        <v>10101</v>
      </c>
    </row>
    <row r="5697" spans="4:4">
      <c r="D5697" t="s">
        <v>10102</v>
      </c>
    </row>
    <row r="5698" spans="4:4">
      <c r="D5698" t="s">
        <v>10103</v>
      </c>
    </row>
    <row r="5699" spans="4:4">
      <c r="D5699" t="s">
        <v>10104</v>
      </c>
    </row>
    <row r="5700" spans="4:4">
      <c r="D5700" t="s">
        <v>10105</v>
      </c>
    </row>
    <row r="5701" spans="4:4">
      <c r="D5701" t="s">
        <v>10106</v>
      </c>
    </row>
    <row r="5702" spans="4:4">
      <c r="D5702" t="s">
        <v>10107</v>
      </c>
    </row>
    <row r="5703" spans="4:4">
      <c r="D5703" t="s">
        <v>10108</v>
      </c>
    </row>
    <row r="5704" spans="4:4">
      <c r="D5704" t="s">
        <v>10109</v>
      </c>
    </row>
    <row r="5705" spans="4:4">
      <c r="D5705" t="s">
        <v>10110</v>
      </c>
    </row>
    <row r="5706" spans="4:4">
      <c r="D5706" t="s">
        <v>10111</v>
      </c>
    </row>
    <row r="5707" spans="4:4">
      <c r="D5707" t="s">
        <v>10112</v>
      </c>
    </row>
    <row r="5708" spans="4:4">
      <c r="D5708" t="s">
        <v>10113</v>
      </c>
    </row>
    <row r="5709" spans="4:4">
      <c r="D5709" t="s">
        <v>10114</v>
      </c>
    </row>
    <row r="5710" spans="4:4">
      <c r="D5710" t="s">
        <v>10115</v>
      </c>
    </row>
    <row r="5711" spans="4:4">
      <c r="D5711" t="s">
        <v>10116</v>
      </c>
    </row>
    <row r="5712" spans="4:4">
      <c r="D5712" t="s">
        <v>10117</v>
      </c>
    </row>
    <row r="5713" spans="4:4">
      <c r="D5713" t="s">
        <v>10118</v>
      </c>
    </row>
    <row r="5714" spans="4:4">
      <c r="D5714" t="s">
        <v>10119</v>
      </c>
    </row>
    <row r="5715" spans="4:4">
      <c r="D5715" t="s">
        <v>10120</v>
      </c>
    </row>
    <row r="5716" spans="4:4">
      <c r="D5716" t="s">
        <v>10121</v>
      </c>
    </row>
    <row r="5717" spans="4:4">
      <c r="D5717" t="s">
        <v>10122</v>
      </c>
    </row>
    <row r="5718" spans="4:4">
      <c r="D5718" t="s">
        <v>10123</v>
      </c>
    </row>
    <row r="5719" spans="4:4">
      <c r="D5719" t="s">
        <v>10124</v>
      </c>
    </row>
    <row r="5720" spans="4:4">
      <c r="D5720" t="s">
        <v>10125</v>
      </c>
    </row>
    <row r="5721" spans="4:4">
      <c r="D5721" t="s">
        <v>10126</v>
      </c>
    </row>
    <row r="5722" spans="4:4">
      <c r="D5722" t="s">
        <v>10127</v>
      </c>
    </row>
    <row r="5723" spans="4:4">
      <c r="D5723" t="s">
        <v>10128</v>
      </c>
    </row>
    <row r="5724" spans="4:4">
      <c r="D5724" t="s">
        <v>10129</v>
      </c>
    </row>
    <row r="5725" spans="4:4">
      <c r="D5725" t="s">
        <v>10130</v>
      </c>
    </row>
    <row r="5726" spans="4:4">
      <c r="D5726" t="s">
        <v>10131</v>
      </c>
    </row>
    <row r="5727" spans="4:4">
      <c r="D5727" t="s">
        <v>10132</v>
      </c>
    </row>
    <row r="5728" spans="4:4">
      <c r="D5728" t="s">
        <v>10133</v>
      </c>
    </row>
    <row r="5729" spans="4:4">
      <c r="D5729" t="s">
        <v>10134</v>
      </c>
    </row>
    <row r="5730" spans="4:4">
      <c r="D5730" t="s">
        <v>10135</v>
      </c>
    </row>
    <row r="5731" spans="4:4">
      <c r="D5731" t="s">
        <v>10136</v>
      </c>
    </row>
    <row r="5732" spans="4:4">
      <c r="D5732" t="s">
        <v>10137</v>
      </c>
    </row>
    <row r="5733" spans="4:4">
      <c r="D5733" t="s">
        <v>10138</v>
      </c>
    </row>
    <row r="5734" spans="4:4">
      <c r="D5734" t="s">
        <v>10139</v>
      </c>
    </row>
    <row r="5735" spans="4:4">
      <c r="D5735" t="s">
        <v>10140</v>
      </c>
    </row>
    <row r="5736" spans="4:4">
      <c r="D5736" t="s">
        <v>10141</v>
      </c>
    </row>
    <row r="5737" spans="4:4">
      <c r="D5737" t="s">
        <v>10142</v>
      </c>
    </row>
    <row r="5738" spans="4:4">
      <c r="D5738" t="s">
        <v>10143</v>
      </c>
    </row>
    <row r="5739" spans="4:4">
      <c r="D5739" t="s">
        <v>10144</v>
      </c>
    </row>
    <row r="5740" spans="4:4">
      <c r="D5740" t="s">
        <v>10145</v>
      </c>
    </row>
    <row r="5741" spans="4:4">
      <c r="D5741" t="s">
        <v>10146</v>
      </c>
    </row>
    <row r="5742" spans="4:4">
      <c r="D5742" t="s">
        <v>10147</v>
      </c>
    </row>
    <row r="5743" spans="4:4">
      <c r="D5743" t="s">
        <v>10148</v>
      </c>
    </row>
    <row r="5744" spans="4:4">
      <c r="D5744" t="s">
        <v>10149</v>
      </c>
    </row>
    <row r="5745" spans="4:4">
      <c r="D5745" t="s">
        <v>10150</v>
      </c>
    </row>
    <row r="5746" spans="4:4">
      <c r="D5746" t="s">
        <v>10151</v>
      </c>
    </row>
    <row r="5747" spans="4:4">
      <c r="D5747" t="s">
        <v>10152</v>
      </c>
    </row>
    <row r="5748" spans="4:4">
      <c r="D5748" t="s">
        <v>10153</v>
      </c>
    </row>
    <row r="5749" spans="4:4">
      <c r="D5749" t="s">
        <v>10154</v>
      </c>
    </row>
    <row r="5750" spans="4:4">
      <c r="D5750" t="s">
        <v>10155</v>
      </c>
    </row>
    <row r="5751" spans="4:4">
      <c r="D5751" t="s">
        <v>10156</v>
      </c>
    </row>
    <row r="5752" spans="4:4">
      <c r="D5752" t="s">
        <v>10157</v>
      </c>
    </row>
    <row r="5753" spans="4:4">
      <c r="D5753" t="s">
        <v>10158</v>
      </c>
    </row>
    <row r="5754" spans="4:4">
      <c r="D5754" t="s">
        <v>10159</v>
      </c>
    </row>
    <row r="5755" spans="4:4">
      <c r="D5755" t="s">
        <v>10160</v>
      </c>
    </row>
    <row r="5756" spans="4:4">
      <c r="D5756" t="s">
        <v>10161</v>
      </c>
    </row>
    <row r="5757" spans="4:4">
      <c r="D5757" t="s">
        <v>10162</v>
      </c>
    </row>
    <row r="5758" spans="4:4">
      <c r="D5758" t="s">
        <v>10163</v>
      </c>
    </row>
    <row r="5759" spans="4:4">
      <c r="D5759" t="s">
        <v>10164</v>
      </c>
    </row>
    <row r="5760" spans="4:4">
      <c r="D5760" t="s">
        <v>10165</v>
      </c>
    </row>
    <row r="5761" spans="4:4">
      <c r="D5761" t="s">
        <v>10166</v>
      </c>
    </row>
    <row r="5762" spans="4:4">
      <c r="D5762" t="s">
        <v>10167</v>
      </c>
    </row>
    <row r="5763" spans="4:4">
      <c r="D5763" t="s">
        <v>10168</v>
      </c>
    </row>
    <row r="5764" spans="4:4">
      <c r="D5764" t="s">
        <v>10169</v>
      </c>
    </row>
    <row r="5765" spans="4:4">
      <c r="D5765" t="s">
        <v>10170</v>
      </c>
    </row>
    <row r="5766" spans="4:4">
      <c r="D5766" t="s">
        <v>10171</v>
      </c>
    </row>
    <row r="5767" spans="4:4">
      <c r="D5767" t="s">
        <v>10172</v>
      </c>
    </row>
    <row r="5768" spans="4:4">
      <c r="D5768" t="s">
        <v>10173</v>
      </c>
    </row>
    <row r="5769" spans="4:4">
      <c r="D5769" t="s">
        <v>10174</v>
      </c>
    </row>
    <row r="5770" spans="4:4">
      <c r="D5770" t="s">
        <v>10175</v>
      </c>
    </row>
    <row r="5771" spans="4:4">
      <c r="D5771" t="s">
        <v>10176</v>
      </c>
    </row>
    <row r="5772" spans="4:4">
      <c r="D5772" t="s">
        <v>10177</v>
      </c>
    </row>
    <row r="5773" spans="4:4">
      <c r="D5773" t="s">
        <v>10178</v>
      </c>
    </row>
    <row r="5774" spans="4:4">
      <c r="D5774" t="s">
        <v>10179</v>
      </c>
    </row>
    <row r="5775" spans="4:4">
      <c r="D5775" t="s">
        <v>10180</v>
      </c>
    </row>
    <row r="5776" spans="4:4">
      <c r="D5776" t="s">
        <v>10181</v>
      </c>
    </row>
    <row r="5777" spans="4:4">
      <c r="D5777" t="s">
        <v>10182</v>
      </c>
    </row>
    <row r="5778" spans="4:4">
      <c r="D5778" t="s">
        <v>10183</v>
      </c>
    </row>
    <row r="5779" spans="4:4">
      <c r="D5779" t="s">
        <v>10184</v>
      </c>
    </row>
    <row r="5780" spans="4:4">
      <c r="D5780" t="s">
        <v>10185</v>
      </c>
    </row>
    <row r="5781" spans="4:4">
      <c r="D5781" t="s">
        <v>10186</v>
      </c>
    </row>
    <row r="5782" spans="4:4">
      <c r="D5782" t="s">
        <v>10187</v>
      </c>
    </row>
    <row r="5783" spans="4:4">
      <c r="D5783" t="s">
        <v>10188</v>
      </c>
    </row>
    <row r="5784" spans="4:4">
      <c r="D5784" t="s">
        <v>10189</v>
      </c>
    </row>
    <row r="5785" spans="4:4">
      <c r="D5785" t="s">
        <v>10190</v>
      </c>
    </row>
    <row r="5786" spans="4:4">
      <c r="D5786" t="s">
        <v>10191</v>
      </c>
    </row>
    <row r="5787" spans="4:4">
      <c r="D5787" t="s">
        <v>10192</v>
      </c>
    </row>
    <row r="5788" spans="4:4">
      <c r="D5788" t="s">
        <v>10193</v>
      </c>
    </row>
    <row r="5789" spans="4:4">
      <c r="D5789" t="s">
        <v>10194</v>
      </c>
    </row>
    <row r="5790" spans="4:4">
      <c r="D5790" t="s">
        <v>10195</v>
      </c>
    </row>
    <row r="5791" spans="4:4">
      <c r="D5791" t="s">
        <v>10196</v>
      </c>
    </row>
    <row r="5792" spans="4:4">
      <c r="D5792" t="s">
        <v>10197</v>
      </c>
    </row>
    <row r="5793" spans="4:4">
      <c r="D5793" t="s">
        <v>10198</v>
      </c>
    </row>
    <row r="5794" spans="4:4">
      <c r="D5794" t="s">
        <v>10199</v>
      </c>
    </row>
    <row r="5795" spans="4:4">
      <c r="D5795" t="s">
        <v>10200</v>
      </c>
    </row>
    <row r="5796" spans="4:4">
      <c r="D5796" t="s">
        <v>10201</v>
      </c>
    </row>
    <row r="5797" spans="4:4">
      <c r="D5797" t="s">
        <v>10202</v>
      </c>
    </row>
    <row r="5798" spans="4:4">
      <c r="D5798" t="s">
        <v>10203</v>
      </c>
    </row>
    <row r="5799" spans="4:4">
      <c r="D5799" t="s">
        <v>10204</v>
      </c>
    </row>
    <row r="5800" spans="4:4">
      <c r="D5800" t="s">
        <v>10205</v>
      </c>
    </row>
    <row r="5801" spans="4:4">
      <c r="D5801" t="s">
        <v>10206</v>
      </c>
    </row>
    <row r="5802" spans="4:4">
      <c r="D5802" t="s">
        <v>10207</v>
      </c>
    </row>
    <row r="5803" spans="4:4">
      <c r="D5803" t="s">
        <v>10208</v>
      </c>
    </row>
    <row r="5804" spans="4:4">
      <c r="D5804" t="s">
        <v>10209</v>
      </c>
    </row>
    <row r="5805" spans="4:4">
      <c r="D5805" t="s">
        <v>10210</v>
      </c>
    </row>
    <row r="5806" spans="4:4">
      <c r="D5806" t="s">
        <v>10211</v>
      </c>
    </row>
    <row r="5807" spans="4:4">
      <c r="D5807" t="s">
        <v>10212</v>
      </c>
    </row>
    <row r="5808" spans="4:4">
      <c r="D5808" t="s">
        <v>10213</v>
      </c>
    </row>
    <row r="5809" spans="4:4">
      <c r="D5809" t="s">
        <v>10214</v>
      </c>
    </row>
    <row r="5810" spans="4:4">
      <c r="D5810" t="s">
        <v>10215</v>
      </c>
    </row>
    <row r="5811" spans="4:4">
      <c r="D5811" t="s">
        <v>10216</v>
      </c>
    </row>
    <row r="5812" spans="4:4">
      <c r="D5812" t="s">
        <v>10217</v>
      </c>
    </row>
    <row r="5813" spans="4:4">
      <c r="D5813" t="s">
        <v>10218</v>
      </c>
    </row>
    <row r="5814" spans="4:4">
      <c r="D5814" t="s">
        <v>10219</v>
      </c>
    </row>
    <row r="5815" spans="4:4">
      <c r="D5815" t="s">
        <v>10220</v>
      </c>
    </row>
    <row r="5816" spans="4:4">
      <c r="D5816" t="s">
        <v>10221</v>
      </c>
    </row>
    <row r="5817" spans="4:4">
      <c r="D5817" t="s">
        <v>10222</v>
      </c>
    </row>
    <row r="5818" spans="4:4">
      <c r="D5818" t="s">
        <v>10223</v>
      </c>
    </row>
    <row r="5819" spans="4:4">
      <c r="D5819" t="s">
        <v>10224</v>
      </c>
    </row>
    <row r="5820" spans="4:4">
      <c r="D5820" t="s">
        <v>10225</v>
      </c>
    </row>
    <row r="5821" spans="4:4">
      <c r="D5821" t="s">
        <v>10226</v>
      </c>
    </row>
    <row r="5822" spans="4:4">
      <c r="D5822" t="s">
        <v>10227</v>
      </c>
    </row>
    <row r="5823" spans="4:4">
      <c r="D5823" t="s">
        <v>10228</v>
      </c>
    </row>
    <row r="5824" spans="4:4">
      <c r="D5824" t="s">
        <v>10229</v>
      </c>
    </row>
    <row r="5825" spans="4:4">
      <c r="D5825" t="s">
        <v>10230</v>
      </c>
    </row>
    <row r="5826" spans="4:4">
      <c r="D5826" t="s">
        <v>10231</v>
      </c>
    </row>
    <row r="5827" spans="4:4">
      <c r="D5827" t="s">
        <v>10232</v>
      </c>
    </row>
    <row r="5828" spans="4:4">
      <c r="D5828" t="s">
        <v>10233</v>
      </c>
    </row>
    <row r="5829" spans="4:4">
      <c r="D5829" t="s">
        <v>10234</v>
      </c>
    </row>
    <row r="5830" spans="4:4">
      <c r="D5830" t="s">
        <v>10235</v>
      </c>
    </row>
    <row r="5831" spans="4:4">
      <c r="D5831" t="s">
        <v>10236</v>
      </c>
    </row>
    <row r="5832" spans="4:4">
      <c r="D5832" t="s">
        <v>10237</v>
      </c>
    </row>
    <row r="5833" spans="4:4">
      <c r="D5833" t="s">
        <v>10238</v>
      </c>
    </row>
    <row r="5834" spans="4:4">
      <c r="D5834" t="s">
        <v>10239</v>
      </c>
    </row>
    <row r="5835" spans="4:4">
      <c r="D5835" t="s">
        <v>10240</v>
      </c>
    </row>
    <row r="5836" spans="4:4">
      <c r="D5836" t="s">
        <v>10241</v>
      </c>
    </row>
    <row r="5837" spans="4:4">
      <c r="D5837" t="s">
        <v>10242</v>
      </c>
    </row>
    <row r="5838" spans="4:4">
      <c r="D5838" t="s">
        <v>10243</v>
      </c>
    </row>
    <row r="5839" spans="4:4">
      <c r="D5839" t="s">
        <v>10244</v>
      </c>
    </row>
    <row r="5840" spans="4:4">
      <c r="D5840" t="s">
        <v>10245</v>
      </c>
    </row>
    <row r="5841" spans="4:4">
      <c r="D5841" t="s">
        <v>10246</v>
      </c>
    </row>
    <row r="5842" spans="4:4">
      <c r="D5842" t="s">
        <v>10247</v>
      </c>
    </row>
    <row r="5843" spans="4:4">
      <c r="D5843" t="s">
        <v>10248</v>
      </c>
    </row>
    <row r="5844" spans="4:4">
      <c r="D5844" t="s">
        <v>10249</v>
      </c>
    </row>
    <row r="5845" spans="4:4">
      <c r="D5845" t="s">
        <v>10250</v>
      </c>
    </row>
    <row r="5846" spans="4:4">
      <c r="D5846" t="s">
        <v>10251</v>
      </c>
    </row>
    <row r="5847" spans="4:4">
      <c r="D5847" t="s">
        <v>10252</v>
      </c>
    </row>
    <row r="5848" spans="4:4">
      <c r="D5848" t="s">
        <v>10253</v>
      </c>
    </row>
    <row r="5849" spans="4:4">
      <c r="D5849" t="s">
        <v>10254</v>
      </c>
    </row>
    <row r="5850" spans="4:4">
      <c r="D5850" t="s">
        <v>10255</v>
      </c>
    </row>
    <row r="5851" spans="4:4">
      <c r="D5851" t="s">
        <v>10256</v>
      </c>
    </row>
    <row r="5852" spans="4:4">
      <c r="D5852" t="s">
        <v>10257</v>
      </c>
    </row>
    <row r="5853" spans="4:4">
      <c r="D5853" t="s">
        <v>10258</v>
      </c>
    </row>
    <row r="5854" spans="4:4">
      <c r="D5854" t="s">
        <v>10259</v>
      </c>
    </row>
    <row r="5855" spans="4:4">
      <c r="D5855" t="s">
        <v>10260</v>
      </c>
    </row>
    <row r="5856" spans="4:4">
      <c r="D5856" t="s">
        <v>10261</v>
      </c>
    </row>
    <row r="5857" spans="4:4">
      <c r="D5857" t="s">
        <v>10262</v>
      </c>
    </row>
    <row r="5858" spans="4:4">
      <c r="D5858" t="s">
        <v>10263</v>
      </c>
    </row>
    <row r="5859" spans="4:4">
      <c r="D5859" t="s">
        <v>10264</v>
      </c>
    </row>
    <row r="5860" spans="4:4">
      <c r="D5860" t="s">
        <v>10265</v>
      </c>
    </row>
    <row r="5861" spans="4:4">
      <c r="D5861" t="s">
        <v>10266</v>
      </c>
    </row>
    <row r="5862" spans="4:4">
      <c r="D5862" t="s">
        <v>10267</v>
      </c>
    </row>
    <row r="5863" spans="4:4">
      <c r="D5863" t="s">
        <v>10268</v>
      </c>
    </row>
    <row r="5864" spans="4:4">
      <c r="D5864" t="s">
        <v>10269</v>
      </c>
    </row>
    <row r="5865" spans="4:4">
      <c r="D5865" t="s">
        <v>10270</v>
      </c>
    </row>
    <row r="5866" spans="4:4">
      <c r="D5866" t="s">
        <v>10271</v>
      </c>
    </row>
    <row r="5867" spans="4:4">
      <c r="D5867" t="s">
        <v>10272</v>
      </c>
    </row>
    <row r="5868" spans="4:4">
      <c r="D5868" t="s">
        <v>10273</v>
      </c>
    </row>
    <row r="5869" spans="4:4">
      <c r="D5869" t="s">
        <v>10274</v>
      </c>
    </row>
    <row r="5870" spans="4:4">
      <c r="D5870" t="s">
        <v>10275</v>
      </c>
    </row>
    <row r="5871" spans="4:4">
      <c r="D5871" t="s">
        <v>10276</v>
      </c>
    </row>
    <row r="5872" spans="4:4">
      <c r="D5872" t="s">
        <v>10277</v>
      </c>
    </row>
    <row r="5873" spans="4:4">
      <c r="D5873" t="s">
        <v>10278</v>
      </c>
    </row>
    <row r="5874" spans="4:4">
      <c r="D5874" t="s">
        <v>10279</v>
      </c>
    </row>
    <row r="5875" spans="4:4">
      <c r="D5875" t="s">
        <v>10280</v>
      </c>
    </row>
    <row r="5876" spans="4:4">
      <c r="D5876" t="s">
        <v>10281</v>
      </c>
    </row>
    <row r="5877" spans="4:4">
      <c r="D5877" t="s">
        <v>10282</v>
      </c>
    </row>
    <row r="5878" spans="4:4">
      <c r="D5878" t="s">
        <v>10283</v>
      </c>
    </row>
    <row r="5879" spans="4:4">
      <c r="D5879" t="s">
        <v>10284</v>
      </c>
    </row>
    <row r="5880" spans="4:4">
      <c r="D5880" t="s">
        <v>10285</v>
      </c>
    </row>
    <row r="5881" spans="4:4">
      <c r="D5881" t="s">
        <v>10286</v>
      </c>
    </row>
    <row r="5882" spans="4:4">
      <c r="D5882" t="s">
        <v>10287</v>
      </c>
    </row>
    <row r="5883" spans="4:4">
      <c r="D5883" t="s">
        <v>10288</v>
      </c>
    </row>
    <row r="5884" spans="4:4">
      <c r="D5884" t="s">
        <v>10289</v>
      </c>
    </row>
    <row r="5885" spans="4:4">
      <c r="D5885" t="s">
        <v>10290</v>
      </c>
    </row>
    <row r="5886" spans="4:4">
      <c r="D5886" t="s">
        <v>10291</v>
      </c>
    </row>
    <row r="5887" spans="4:4">
      <c r="D5887" t="s">
        <v>10292</v>
      </c>
    </row>
    <row r="5888" spans="4:4">
      <c r="D5888" t="s">
        <v>10293</v>
      </c>
    </row>
    <row r="5889" spans="4:4">
      <c r="D5889" t="s">
        <v>10294</v>
      </c>
    </row>
    <row r="5890" spans="4:4">
      <c r="D5890" t="s">
        <v>10295</v>
      </c>
    </row>
    <row r="5891" spans="4:4">
      <c r="D5891" t="s">
        <v>10296</v>
      </c>
    </row>
    <row r="5892" spans="4:4">
      <c r="D5892" t="s">
        <v>10297</v>
      </c>
    </row>
    <row r="5893" spans="4:4">
      <c r="D5893" t="s">
        <v>10298</v>
      </c>
    </row>
    <row r="5894" spans="4:4">
      <c r="D5894" t="s">
        <v>10299</v>
      </c>
    </row>
    <row r="5895" spans="4:4">
      <c r="D5895" t="s">
        <v>10300</v>
      </c>
    </row>
    <row r="5896" spans="4:4">
      <c r="D5896" t="s">
        <v>10301</v>
      </c>
    </row>
    <row r="5897" spans="4:4">
      <c r="D5897" t="s">
        <v>10302</v>
      </c>
    </row>
    <row r="5898" spans="4:4">
      <c r="D5898" t="s">
        <v>10303</v>
      </c>
    </row>
    <row r="5899" spans="4:4">
      <c r="D5899" t="s">
        <v>10304</v>
      </c>
    </row>
    <row r="5900" spans="4:4">
      <c r="D5900" t="s">
        <v>10305</v>
      </c>
    </row>
    <row r="5901" spans="4:4">
      <c r="D5901" t="s">
        <v>10306</v>
      </c>
    </row>
    <row r="5902" spans="4:4">
      <c r="D5902" t="s">
        <v>10307</v>
      </c>
    </row>
    <row r="5903" spans="4:4">
      <c r="D5903" t="s">
        <v>10308</v>
      </c>
    </row>
    <row r="5904" spans="4:4">
      <c r="D5904" t="s">
        <v>10309</v>
      </c>
    </row>
    <row r="5905" spans="4:4">
      <c r="D5905" t="s">
        <v>10310</v>
      </c>
    </row>
    <row r="5906" spans="4:4">
      <c r="D5906" t="s">
        <v>10311</v>
      </c>
    </row>
    <row r="5907" spans="4:4">
      <c r="D5907" t="s">
        <v>10312</v>
      </c>
    </row>
    <row r="5908" spans="4:4">
      <c r="D5908" t="s">
        <v>10313</v>
      </c>
    </row>
    <row r="5909" spans="4:4">
      <c r="D5909" t="s">
        <v>10314</v>
      </c>
    </row>
    <row r="5910" spans="4:4">
      <c r="D5910" t="s">
        <v>10315</v>
      </c>
    </row>
    <row r="5911" spans="4:4">
      <c r="D5911" t="s">
        <v>10316</v>
      </c>
    </row>
    <row r="5912" spans="4:4">
      <c r="D5912" t="s">
        <v>10317</v>
      </c>
    </row>
    <row r="5913" spans="4:4">
      <c r="D5913" t="s">
        <v>10318</v>
      </c>
    </row>
    <row r="5914" spans="4:4">
      <c r="D5914" t="s">
        <v>10319</v>
      </c>
    </row>
    <row r="5915" spans="4:4">
      <c r="D5915" t="s">
        <v>10320</v>
      </c>
    </row>
    <row r="5916" spans="4:4">
      <c r="D5916" t="s">
        <v>10321</v>
      </c>
    </row>
    <row r="5917" spans="4:4">
      <c r="D5917" t="s">
        <v>10322</v>
      </c>
    </row>
    <row r="5918" spans="4:4">
      <c r="D5918" t="s">
        <v>10323</v>
      </c>
    </row>
    <row r="5919" spans="4:4">
      <c r="D5919" t="s">
        <v>10324</v>
      </c>
    </row>
    <row r="5920" spans="4:4">
      <c r="D5920" t="s">
        <v>10325</v>
      </c>
    </row>
    <row r="5921" spans="4:4">
      <c r="D5921" t="s">
        <v>10326</v>
      </c>
    </row>
    <row r="5922" spans="4:4">
      <c r="D5922" t="s">
        <v>10327</v>
      </c>
    </row>
    <row r="5923" spans="4:4">
      <c r="D5923" t="s">
        <v>10328</v>
      </c>
    </row>
    <row r="5924" spans="4:4">
      <c r="D5924" t="s">
        <v>10329</v>
      </c>
    </row>
    <row r="5925" spans="4:4">
      <c r="D5925" t="s">
        <v>10330</v>
      </c>
    </row>
    <row r="5926" spans="4:4">
      <c r="D5926" t="s">
        <v>10331</v>
      </c>
    </row>
    <row r="5927" spans="4:4">
      <c r="D5927" t="s">
        <v>10332</v>
      </c>
    </row>
    <row r="5928" spans="4:4">
      <c r="D5928" t="s">
        <v>10333</v>
      </c>
    </row>
    <row r="5929" spans="4:4">
      <c r="D5929" t="s">
        <v>10334</v>
      </c>
    </row>
    <row r="5930" spans="4:4">
      <c r="D5930" t="s">
        <v>10335</v>
      </c>
    </row>
    <row r="5931" spans="4:4">
      <c r="D5931" t="s">
        <v>10336</v>
      </c>
    </row>
    <row r="5932" spans="4:4">
      <c r="D5932" t="s">
        <v>10337</v>
      </c>
    </row>
    <row r="5933" spans="4:4">
      <c r="D5933" t="s">
        <v>10338</v>
      </c>
    </row>
    <row r="5934" spans="4:4">
      <c r="D5934" t="s">
        <v>10339</v>
      </c>
    </row>
    <row r="5935" spans="4:4">
      <c r="D5935" t="s">
        <v>10340</v>
      </c>
    </row>
    <row r="5936" spans="4:4">
      <c r="D5936" t="s">
        <v>10341</v>
      </c>
    </row>
    <row r="5937" spans="4:4">
      <c r="D5937" t="s">
        <v>10342</v>
      </c>
    </row>
    <row r="5938" spans="4:4">
      <c r="D5938" t="s">
        <v>10343</v>
      </c>
    </row>
    <row r="5939" spans="4:4">
      <c r="D5939" t="s">
        <v>10344</v>
      </c>
    </row>
    <row r="5940" spans="4:4">
      <c r="D5940" t="s">
        <v>10345</v>
      </c>
    </row>
    <row r="5941" spans="4:4">
      <c r="D5941" t="s">
        <v>10346</v>
      </c>
    </row>
    <row r="5942" spans="4:4">
      <c r="D5942" t="s">
        <v>10347</v>
      </c>
    </row>
    <row r="5943" spans="4:4">
      <c r="D5943" t="s">
        <v>10348</v>
      </c>
    </row>
    <row r="5944" spans="4:4">
      <c r="D5944" t="s">
        <v>10349</v>
      </c>
    </row>
    <row r="5945" spans="4:4">
      <c r="D5945" t="s">
        <v>10350</v>
      </c>
    </row>
    <row r="5946" spans="4:4">
      <c r="D5946" t="s">
        <v>10351</v>
      </c>
    </row>
    <row r="5947" spans="4:4">
      <c r="D5947" t="s">
        <v>10352</v>
      </c>
    </row>
    <row r="5948" spans="4:4">
      <c r="D5948" t="s">
        <v>10353</v>
      </c>
    </row>
    <row r="5949" spans="4:4">
      <c r="D5949" t="s">
        <v>10354</v>
      </c>
    </row>
    <row r="5950" spans="4:4">
      <c r="D5950" t="s">
        <v>10355</v>
      </c>
    </row>
    <row r="5951" spans="4:4">
      <c r="D5951" t="s">
        <v>10356</v>
      </c>
    </row>
    <row r="5952" spans="4:4">
      <c r="D5952" t="s">
        <v>10357</v>
      </c>
    </row>
    <row r="5953" spans="4:4">
      <c r="D5953" t="s">
        <v>10358</v>
      </c>
    </row>
    <row r="5954" spans="4:4">
      <c r="D5954" t="s">
        <v>10359</v>
      </c>
    </row>
    <row r="5955" spans="4:4">
      <c r="D5955" t="s">
        <v>10360</v>
      </c>
    </row>
    <row r="5956" spans="4:4">
      <c r="D5956" t="s">
        <v>10361</v>
      </c>
    </row>
    <row r="5957" spans="4:4">
      <c r="D5957" t="s">
        <v>10362</v>
      </c>
    </row>
    <row r="5958" spans="4:4">
      <c r="D5958" t="s">
        <v>10363</v>
      </c>
    </row>
    <row r="5959" spans="4:4">
      <c r="D5959" t="s">
        <v>10364</v>
      </c>
    </row>
    <row r="5960" spans="4:4">
      <c r="D5960" t="s">
        <v>10365</v>
      </c>
    </row>
    <row r="5961" spans="4:4">
      <c r="D5961" t="s">
        <v>10366</v>
      </c>
    </row>
    <row r="5962" spans="4:4">
      <c r="D5962" t="s">
        <v>10367</v>
      </c>
    </row>
    <row r="5963" spans="4:4">
      <c r="D5963" t="s">
        <v>10368</v>
      </c>
    </row>
    <row r="5964" spans="4:4">
      <c r="D5964" t="s">
        <v>10369</v>
      </c>
    </row>
    <row r="5965" spans="4:4">
      <c r="D5965" t="s">
        <v>10370</v>
      </c>
    </row>
    <row r="5966" spans="4:4">
      <c r="D5966" t="s">
        <v>10371</v>
      </c>
    </row>
    <row r="5967" spans="4:4">
      <c r="D5967" t="s">
        <v>10372</v>
      </c>
    </row>
    <row r="5968" spans="4:4">
      <c r="D5968" t="s">
        <v>10373</v>
      </c>
    </row>
    <row r="5969" spans="4:4">
      <c r="D5969" t="s">
        <v>10374</v>
      </c>
    </row>
    <row r="5970" spans="4:4">
      <c r="D5970" t="s">
        <v>10375</v>
      </c>
    </row>
    <row r="5971" spans="4:4">
      <c r="D5971" t="s">
        <v>10376</v>
      </c>
    </row>
    <row r="5972" spans="4:4">
      <c r="D5972" t="s">
        <v>10377</v>
      </c>
    </row>
    <row r="5973" spans="4:4">
      <c r="D5973" t="s">
        <v>10378</v>
      </c>
    </row>
    <row r="5974" spans="4:4">
      <c r="D5974" t="s">
        <v>10379</v>
      </c>
    </row>
    <row r="5975" spans="4:4">
      <c r="D5975" t="s">
        <v>10380</v>
      </c>
    </row>
    <row r="5976" spans="4:4">
      <c r="D5976" t="s">
        <v>10381</v>
      </c>
    </row>
    <row r="5977" spans="4:4">
      <c r="D5977" t="s">
        <v>10382</v>
      </c>
    </row>
    <row r="5978" spans="4:4">
      <c r="D5978" t="s">
        <v>10383</v>
      </c>
    </row>
    <row r="5979" spans="4:4">
      <c r="D5979" t="s">
        <v>10384</v>
      </c>
    </row>
    <row r="5980" spans="4:4">
      <c r="D5980" t="s">
        <v>10385</v>
      </c>
    </row>
    <row r="5981" spans="4:4">
      <c r="D5981" t="s">
        <v>10386</v>
      </c>
    </row>
    <row r="5982" spans="4:4">
      <c r="D5982" t="s">
        <v>10387</v>
      </c>
    </row>
    <row r="5983" spans="4:4">
      <c r="D5983" t="s">
        <v>10388</v>
      </c>
    </row>
    <row r="5984" spans="4:4">
      <c r="D5984" t="s">
        <v>10389</v>
      </c>
    </row>
    <row r="5985" spans="4:4">
      <c r="D5985" t="s">
        <v>10390</v>
      </c>
    </row>
    <row r="5986" spans="4:4">
      <c r="D5986" t="s">
        <v>10391</v>
      </c>
    </row>
    <row r="5987" spans="4:4">
      <c r="D5987" t="s">
        <v>10392</v>
      </c>
    </row>
    <row r="5988" spans="4:4">
      <c r="D5988" t="s">
        <v>10393</v>
      </c>
    </row>
    <row r="5989" spans="4:4">
      <c r="D5989" t="s">
        <v>10394</v>
      </c>
    </row>
    <row r="5990" spans="4:4">
      <c r="D5990" t="s">
        <v>10395</v>
      </c>
    </row>
    <row r="5991" spans="4:4">
      <c r="D5991" t="s">
        <v>10396</v>
      </c>
    </row>
    <row r="5992" spans="4:4">
      <c r="D5992" t="s">
        <v>10397</v>
      </c>
    </row>
    <row r="5993" spans="4:4">
      <c r="D5993" t="s">
        <v>10398</v>
      </c>
    </row>
    <row r="5994" spans="4:4">
      <c r="D5994" t="s">
        <v>10399</v>
      </c>
    </row>
    <row r="5995" spans="4:4">
      <c r="D5995" t="s">
        <v>10400</v>
      </c>
    </row>
    <row r="5996" spans="4:4">
      <c r="D5996" t="s">
        <v>10401</v>
      </c>
    </row>
    <row r="5997" spans="4:4">
      <c r="D5997" t="s">
        <v>10402</v>
      </c>
    </row>
    <row r="5998" spans="4:4">
      <c r="D5998" t="s">
        <v>10403</v>
      </c>
    </row>
    <row r="5999" spans="4:4">
      <c r="D5999" t="s">
        <v>10404</v>
      </c>
    </row>
    <row r="6000" spans="4:4">
      <c r="D6000" t="s">
        <v>10405</v>
      </c>
    </row>
    <row r="6001" spans="4:4">
      <c r="D6001" t="s">
        <v>10406</v>
      </c>
    </row>
    <row r="6002" spans="4:4">
      <c r="D6002" t="s">
        <v>10407</v>
      </c>
    </row>
    <row r="6003" spans="4:4">
      <c r="D6003" t="s">
        <v>10408</v>
      </c>
    </row>
    <row r="6004" spans="4:4">
      <c r="D6004" t="s">
        <v>10409</v>
      </c>
    </row>
    <row r="6005" spans="4:4">
      <c r="D6005" t="s">
        <v>10410</v>
      </c>
    </row>
    <row r="6006" spans="4:4">
      <c r="D6006" t="s">
        <v>10411</v>
      </c>
    </row>
    <row r="6007" spans="4:4">
      <c r="D6007" t="s">
        <v>10412</v>
      </c>
    </row>
    <row r="6008" spans="4:4">
      <c r="D6008" t="s">
        <v>10413</v>
      </c>
    </row>
    <row r="6009" spans="4:4">
      <c r="D6009" t="s">
        <v>10414</v>
      </c>
    </row>
    <row r="6010" spans="4:4">
      <c r="D6010" t="s">
        <v>10415</v>
      </c>
    </row>
    <row r="6011" spans="4:4">
      <c r="D6011" t="s">
        <v>10416</v>
      </c>
    </row>
    <row r="6012" spans="4:4">
      <c r="D6012" t="s">
        <v>10417</v>
      </c>
    </row>
    <row r="6013" spans="4:4">
      <c r="D6013" t="s">
        <v>10418</v>
      </c>
    </row>
    <row r="6014" spans="4:4">
      <c r="D6014" t="s">
        <v>10419</v>
      </c>
    </row>
    <row r="6015" spans="4:4">
      <c r="D6015" t="s">
        <v>10420</v>
      </c>
    </row>
    <row r="6016" spans="4:4">
      <c r="D6016" t="s">
        <v>10421</v>
      </c>
    </row>
    <row r="6017" spans="4:4">
      <c r="D6017" t="s">
        <v>10422</v>
      </c>
    </row>
    <row r="6018" spans="4:4">
      <c r="D6018" t="s">
        <v>10423</v>
      </c>
    </row>
    <row r="6019" spans="4:4">
      <c r="D6019" t="s">
        <v>10424</v>
      </c>
    </row>
    <row r="6020" spans="4:4">
      <c r="D6020" t="s">
        <v>10425</v>
      </c>
    </row>
    <row r="6021" spans="4:4">
      <c r="D6021" t="s">
        <v>10426</v>
      </c>
    </row>
    <row r="6022" spans="4:4">
      <c r="D6022" t="s">
        <v>10427</v>
      </c>
    </row>
    <row r="6023" spans="4:4">
      <c r="D6023" t="s">
        <v>10428</v>
      </c>
    </row>
    <row r="6024" spans="4:4">
      <c r="D6024" t="s">
        <v>10429</v>
      </c>
    </row>
    <row r="6025" spans="4:4">
      <c r="D6025" t="s">
        <v>10430</v>
      </c>
    </row>
    <row r="6026" spans="4:4">
      <c r="D6026" t="s">
        <v>10431</v>
      </c>
    </row>
    <row r="6027" spans="4:4">
      <c r="D6027" t="s">
        <v>10432</v>
      </c>
    </row>
    <row r="6028" spans="4:4">
      <c r="D6028" t="s">
        <v>10433</v>
      </c>
    </row>
    <row r="6029" spans="4:4">
      <c r="D6029" t="s">
        <v>10434</v>
      </c>
    </row>
    <row r="6030" spans="4:4">
      <c r="D6030" t="s">
        <v>10435</v>
      </c>
    </row>
    <row r="6031" spans="4:4">
      <c r="D6031" t="s">
        <v>10436</v>
      </c>
    </row>
    <row r="6032" spans="4:4">
      <c r="D6032" t="s">
        <v>10437</v>
      </c>
    </row>
    <row r="6033" spans="4:4">
      <c r="D6033" t="s">
        <v>10438</v>
      </c>
    </row>
    <row r="6034" spans="4:4">
      <c r="D6034" t="s">
        <v>10439</v>
      </c>
    </row>
    <row r="6035" spans="4:4">
      <c r="D6035" t="s">
        <v>10440</v>
      </c>
    </row>
    <row r="6036" spans="4:4">
      <c r="D6036" t="s">
        <v>10441</v>
      </c>
    </row>
    <row r="6037" spans="4:4">
      <c r="D6037" t="s">
        <v>10442</v>
      </c>
    </row>
    <row r="6038" spans="4:4">
      <c r="D6038" t="s">
        <v>10443</v>
      </c>
    </row>
    <row r="6039" spans="4:4">
      <c r="D6039" t="s">
        <v>10444</v>
      </c>
    </row>
    <row r="6040" spans="4:4">
      <c r="D6040" t="s">
        <v>10445</v>
      </c>
    </row>
    <row r="6041" spans="4:4">
      <c r="D6041" t="s">
        <v>10446</v>
      </c>
    </row>
    <row r="6042" spans="4:4">
      <c r="D6042" t="s">
        <v>10447</v>
      </c>
    </row>
    <row r="6043" spans="4:4">
      <c r="D6043" t="s">
        <v>10448</v>
      </c>
    </row>
    <row r="6044" spans="4:4">
      <c r="D6044" t="s">
        <v>10449</v>
      </c>
    </row>
    <row r="6045" spans="4:4">
      <c r="D6045" t="s">
        <v>10450</v>
      </c>
    </row>
    <row r="6046" spans="4:4">
      <c r="D6046" t="s">
        <v>10451</v>
      </c>
    </row>
    <row r="6047" spans="4:4">
      <c r="D6047" t="s">
        <v>10452</v>
      </c>
    </row>
    <row r="6048" spans="4:4">
      <c r="D6048" t="s">
        <v>10453</v>
      </c>
    </row>
    <row r="6049" spans="4:4">
      <c r="D6049" t="s">
        <v>10454</v>
      </c>
    </row>
    <row r="6050" spans="4:4">
      <c r="D6050" t="s">
        <v>10455</v>
      </c>
    </row>
    <row r="6051" spans="4:4">
      <c r="D6051" t="s">
        <v>10456</v>
      </c>
    </row>
    <row r="6052" spans="4:4">
      <c r="D6052" t="s">
        <v>10457</v>
      </c>
    </row>
    <row r="6053" spans="4:4">
      <c r="D6053" t="s">
        <v>10458</v>
      </c>
    </row>
    <row r="6054" spans="4:4">
      <c r="D6054" t="s">
        <v>10459</v>
      </c>
    </row>
    <row r="6055" spans="4:4">
      <c r="D6055" t="s">
        <v>10460</v>
      </c>
    </row>
    <row r="6056" spans="4:4">
      <c r="D6056" t="s">
        <v>10461</v>
      </c>
    </row>
    <row r="6057" spans="4:4">
      <c r="D6057" t="s">
        <v>10462</v>
      </c>
    </row>
    <row r="6058" spans="4:4">
      <c r="D6058" t="s">
        <v>10463</v>
      </c>
    </row>
    <row r="6059" spans="4:4">
      <c r="D6059" t="s">
        <v>10464</v>
      </c>
    </row>
    <row r="6060" spans="4:4">
      <c r="D6060" t="s">
        <v>10465</v>
      </c>
    </row>
    <row r="6061" spans="4:4">
      <c r="D6061" t="s">
        <v>10466</v>
      </c>
    </row>
    <row r="6062" spans="4:4">
      <c r="D6062" t="s">
        <v>10467</v>
      </c>
    </row>
    <row r="6063" spans="4:4">
      <c r="D6063" t="s">
        <v>10468</v>
      </c>
    </row>
    <row r="6064" spans="4:4">
      <c r="D6064" t="s">
        <v>10469</v>
      </c>
    </row>
    <row r="6065" spans="4:4">
      <c r="D6065" t="s">
        <v>10470</v>
      </c>
    </row>
    <row r="6066" spans="4:4">
      <c r="D6066" t="s">
        <v>10471</v>
      </c>
    </row>
    <row r="6067" spans="4:4">
      <c r="D6067" t="s">
        <v>10472</v>
      </c>
    </row>
    <row r="6068" spans="4:4">
      <c r="D6068" t="s">
        <v>10473</v>
      </c>
    </row>
    <row r="6069" spans="4:4">
      <c r="D6069" t="s">
        <v>10474</v>
      </c>
    </row>
    <row r="6070" spans="4:4">
      <c r="D6070" t="s">
        <v>10475</v>
      </c>
    </row>
    <row r="6071" spans="4:4">
      <c r="D6071" t="s">
        <v>10476</v>
      </c>
    </row>
    <row r="6072" spans="4:4">
      <c r="D6072" t="s">
        <v>10477</v>
      </c>
    </row>
    <row r="6073" spans="4:4">
      <c r="D6073" t="s">
        <v>10478</v>
      </c>
    </row>
    <row r="6074" spans="4:4">
      <c r="D6074" t="s">
        <v>10479</v>
      </c>
    </row>
    <row r="6075" spans="4:4">
      <c r="D6075" t="s">
        <v>10480</v>
      </c>
    </row>
    <row r="6076" spans="4:4">
      <c r="D6076" t="s">
        <v>10481</v>
      </c>
    </row>
    <row r="6077" spans="4:4">
      <c r="D6077" t="s">
        <v>10482</v>
      </c>
    </row>
    <row r="6078" spans="4:4">
      <c r="D6078" t="s">
        <v>10483</v>
      </c>
    </row>
    <row r="6079" spans="4:4">
      <c r="D6079" t="s">
        <v>10484</v>
      </c>
    </row>
    <row r="6080" spans="4:4">
      <c r="D6080" t="s">
        <v>10485</v>
      </c>
    </row>
    <row r="6081" spans="4:4">
      <c r="D6081" t="s">
        <v>10486</v>
      </c>
    </row>
    <row r="6082" spans="4:4">
      <c r="D6082" t="s">
        <v>10487</v>
      </c>
    </row>
    <row r="6083" spans="4:4">
      <c r="D6083" t="s">
        <v>10488</v>
      </c>
    </row>
    <row r="6084" spans="4:4">
      <c r="D6084" t="s">
        <v>10489</v>
      </c>
    </row>
    <row r="6085" spans="4:4">
      <c r="D6085" t="s">
        <v>10490</v>
      </c>
    </row>
    <row r="6086" spans="4:4">
      <c r="D6086" t="s">
        <v>10491</v>
      </c>
    </row>
    <row r="6087" spans="4:4">
      <c r="D6087" t="s">
        <v>10492</v>
      </c>
    </row>
    <row r="6088" spans="4:4">
      <c r="D6088" t="s">
        <v>10493</v>
      </c>
    </row>
    <row r="6089" spans="4:4">
      <c r="D6089" t="s">
        <v>10494</v>
      </c>
    </row>
    <row r="6090" spans="4:4">
      <c r="D6090" t="s">
        <v>10495</v>
      </c>
    </row>
    <row r="6091" spans="4:4">
      <c r="D6091" t="s">
        <v>10496</v>
      </c>
    </row>
    <row r="6092" spans="4:4">
      <c r="D6092" t="s">
        <v>10497</v>
      </c>
    </row>
    <row r="6093" spans="4:4">
      <c r="D6093" t="s">
        <v>10498</v>
      </c>
    </row>
    <row r="6094" spans="4:4">
      <c r="D6094" t="s">
        <v>10499</v>
      </c>
    </row>
    <row r="6095" spans="4:4">
      <c r="D6095" t="s">
        <v>10500</v>
      </c>
    </row>
    <row r="6096" spans="4:4">
      <c r="D6096" t="s">
        <v>10501</v>
      </c>
    </row>
    <row r="6097" spans="4:4">
      <c r="D6097" t="s">
        <v>10502</v>
      </c>
    </row>
    <row r="6098" spans="4:4">
      <c r="D6098" t="s">
        <v>10503</v>
      </c>
    </row>
    <row r="6099" spans="4:4">
      <c r="D6099" t="s">
        <v>10504</v>
      </c>
    </row>
    <row r="6100" spans="4:4">
      <c r="D6100" t="s">
        <v>10505</v>
      </c>
    </row>
    <row r="6101" spans="4:4">
      <c r="D6101" t="s">
        <v>10506</v>
      </c>
    </row>
    <row r="6102" spans="4:4">
      <c r="D6102" t="s">
        <v>10507</v>
      </c>
    </row>
    <row r="6103" spans="4:4">
      <c r="D6103" t="s">
        <v>10508</v>
      </c>
    </row>
    <row r="6104" spans="4:4">
      <c r="D6104" t="s">
        <v>10509</v>
      </c>
    </row>
    <row r="6105" spans="4:4">
      <c r="D6105" t="s">
        <v>10510</v>
      </c>
    </row>
    <row r="6106" spans="4:4">
      <c r="D6106" t="s">
        <v>10511</v>
      </c>
    </row>
    <row r="6107" spans="4:4">
      <c r="D6107" t="s">
        <v>10512</v>
      </c>
    </row>
    <row r="6108" spans="4:4">
      <c r="D6108" t="s">
        <v>10513</v>
      </c>
    </row>
    <row r="6109" spans="4:4">
      <c r="D6109" t="s">
        <v>10514</v>
      </c>
    </row>
    <row r="6110" spans="4:4">
      <c r="D6110" t="s">
        <v>10515</v>
      </c>
    </row>
    <row r="6111" spans="4:4">
      <c r="D6111" t="s">
        <v>10516</v>
      </c>
    </row>
    <row r="6112" spans="4:4">
      <c r="D6112" t="s">
        <v>10517</v>
      </c>
    </row>
    <row r="6113" spans="4:4">
      <c r="D6113" t="s">
        <v>10518</v>
      </c>
    </row>
    <row r="6114" spans="4:4">
      <c r="D6114" t="s">
        <v>10519</v>
      </c>
    </row>
    <row r="6115" spans="4:4">
      <c r="D6115" t="s">
        <v>10520</v>
      </c>
    </row>
    <row r="6116" spans="4:4">
      <c r="D6116" t="s">
        <v>10521</v>
      </c>
    </row>
    <row r="6117" spans="4:4">
      <c r="D6117" t="s">
        <v>10522</v>
      </c>
    </row>
    <row r="6118" spans="4:4">
      <c r="D6118" t="s">
        <v>10523</v>
      </c>
    </row>
    <row r="6119" spans="4:4">
      <c r="D6119" t="s">
        <v>10524</v>
      </c>
    </row>
    <row r="6120" spans="4:4">
      <c r="D6120" t="s">
        <v>10525</v>
      </c>
    </row>
    <row r="6121" spans="4:4">
      <c r="D6121" t="s">
        <v>10526</v>
      </c>
    </row>
    <row r="6122" spans="4:4">
      <c r="D6122" t="s">
        <v>10527</v>
      </c>
    </row>
    <row r="6123" spans="4:4">
      <c r="D6123" t="s">
        <v>10528</v>
      </c>
    </row>
    <row r="6124" spans="4:4">
      <c r="D6124" t="s">
        <v>10529</v>
      </c>
    </row>
    <row r="6125" spans="4:4">
      <c r="D6125" t="s">
        <v>10530</v>
      </c>
    </row>
    <row r="6126" spans="4:4">
      <c r="D6126" t="s">
        <v>10531</v>
      </c>
    </row>
    <row r="6127" spans="4:4">
      <c r="D6127" t="s">
        <v>10532</v>
      </c>
    </row>
    <row r="6128" spans="4:4">
      <c r="D6128" t="s">
        <v>10533</v>
      </c>
    </row>
    <row r="6129" spans="4:4">
      <c r="D6129" t="s">
        <v>10534</v>
      </c>
    </row>
    <row r="6130" spans="4:4">
      <c r="D6130" t="s">
        <v>10535</v>
      </c>
    </row>
    <row r="6131" spans="4:4">
      <c r="D6131" t="s">
        <v>10536</v>
      </c>
    </row>
    <row r="6132" spans="4:4">
      <c r="D6132" t="s">
        <v>10537</v>
      </c>
    </row>
    <row r="6133" spans="4:4">
      <c r="D6133" t="s">
        <v>10538</v>
      </c>
    </row>
    <row r="6134" spans="4:4">
      <c r="D6134" t="s">
        <v>10539</v>
      </c>
    </row>
    <row r="6135" spans="4:4">
      <c r="D6135" t="s">
        <v>10540</v>
      </c>
    </row>
    <row r="6136" spans="4:4">
      <c r="D6136" t="s">
        <v>10541</v>
      </c>
    </row>
    <row r="6137" spans="4:4">
      <c r="D6137" t="s">
        <v>10542</v>
      </c>
    </row>
    <row r="6138" spans="4:4">
      <c r="D6138" t="s">
        <v>10543</v>
      </c>
    </row>
    <row r="6139" spans="4:4">
      <c r="D6139" t="s">
        <v>10544</v>
      </c>
    </row>
    <row r="6140" spans="4:4">
      <c r="D6140" t="s">
        <v>10545</v>
      </c>
    </row>
    <row r="6141" spans="4:4">
      <c r="D6141" t="s">
        <v>10546</v>
      </c>
    </row>
    <row r="6142" spans="4:4">
      <c r="D6142" t="s">
        <v>10547</v>
      </c>
    </row>
    <row r="6143" spans="4:4">
      <c r="D6143" t="s">
        <v>10548</v>
      </c>
    </row>
    <row r="6144" spans="4:4">
      <c r="D6144" t="s">
        <v>10549</v>
      </c>
    </row>
    <row r="6145" spans="4:4">
      <c r="D6145" t="s">
        <v>10550</v>
      </c>
    </row>
    <row r="6146" spans="4:4">
      <c r="D6146" t="s">
        <v>10551</v>
      </c>
    </row>
    <row r="6147" spans="4:4">
      <c r="D6147" t="s">
        <v>10552</v>
      </c>
    </row>
    <row r="6148" spans="4:4">
      <c r="D6148" t="s">
        <v>10553</v>
      </c>
    </row>
    <row r="6149" spans="4:4">
      <c r="D6149" t="s">
        <v>10554</v>
      </c>
    </row>
    <row r="6150" spans="4:4">
      <c r="D6150" t="s">
        <v>10555</v>
      </c>
    </row>
    <row r="6151" spans="4:4">
      <c r="D6151" t="s">
        <v>10556</v>
      </c>
    </row>
    <row r="6152" spans="4:4">
      <c r="D6152" t="s">
        <v>10557</v>
      </c>
    </row>
    <row r="6153" spans="4:4">
      <c r="D6153" t="s">
        <v>10558</v>
      </c>
    </row>
    <row r="6154" spans="4:4">
      <c r="D6154" t="s">
        <v>10559</v>
      </c>
    </row>
    <row r="6155" spans="4:4">
      <c r="D6155" t="s">
        <v>10560</v>
      </c>
    </row>
    <row r="6156" spans="4:4">
      <c r="D6156" t="s">
        <v>10561</v>
      </c>
    </row>
    <row r="6157" spans="4:4">
      <c r="D6157" t="s">
        <v>10562</v>
      </c>
    </row>
    <row r="6158" spans="4:4">
      <c r="D6158" t="s">
        <v>10561</v>
      </c>
    </row>
    <row r="6159" spans="4:4">
      <c r="D6159" t="s">
        <v>10563</v>
      </c>
    </row>
    <row r="6160" spans="4:4">
      <c r="D6160" t="s">
        <v>10564</v>
      </c>
    </row>
    <row r="6161" spans="4:4">
      <c r="D6161" t="s">
        <v>10565</v>
      </c>
    </row>
    <row r="6162" spans="4:4">
      <c r="D6162" t="s">
        <v>10566</v>
      </c>
    </row>
    <row r="6163" spans="4:4">
      <c r="D6163" t="s">
        <v>10567</v>
      </c>
    </row>
    <row r="6164" spans="4:4">
      <c r="D6164" t="s">
        <v>10568</v>
      </c>
    </row>
    <row r="6165" spans="4:4">
      <c r="D6165" t="s">
        <v>10569</v>
      </c>
    </row>
    <row r="6166" spans="4:4">
      <c r="D6166" t="s">
        <v>10570</v>
      </c>
    </row>
    <row r="6167" spans="4:4">
      <c r="D6167" t="s">
        <v>10571</v>
      </c>
    </row>
    <row r="6168" spans="4:4">
      <c r="D6168" t="s">
        <v>10572</v>
      </c>
    </row>
    <row r="6169" spans="4:4">
      <c r="D6169" t="s">
        <v>10573</v>
      </c>
    </row>
    <row r="6170" spans="4:4">
      <c r="D6170" t="s">
        <v>10574</v>
      </c>
    </row>
    <row r="6171" spans="4:4">
      <c r="D6171" t="s">
        <v>10575</v>
      </c>
    </row>
    <row r="6172" spans="4:4">
      <c r="D6172" t="s">
        <v>10576</v>
      </c>
    </row>
    <row r="6173" spans="4:4">
      <c r="D6173" t="s">
        <v>10577</v>
      </c>
    </row>
    <row r="6174" spans="4:4">
      <c r="D6174" t="s">
        <v>10578</v>
      </c>
    </row>
    <row r="6175" spans="4:4">
      <c r="D6175" t="s">
        <v>10579</v>
      </c>
    </row>
    <row r="6176" spans="4:4">
      <c r="D6176" t="s">
        <v>10580</v>
      </c>
    </row>
    <row r="6177" spans="4:4">
      <c r="D6177" t="s">
        <v>10581</v>
      </c>
    </row>
    <row r="6178" spans="4:4">
      <c r="D6178" t="s">
        <v>10582</v>
      </c>
    </row>
    <row r="6179" spans="4:4">
      <c r="D6179" t="s">
        <v>10583</v>
      </c>
    </row>
    <row r="6180" spans="4:4">
      <c r="D6180" t="s">
        <v>10584</v>
      </c>
    </row>
    <row r="6181" spans="4:4">
      <c r="D6181" t="s">
        <v>10585</v>
      </c>
    </row>
    <row r="6182" spans="4:4">
      <c r="D6182" t="s">
        <v>10586</v>
      </c>
    </row>
    <row r="6183" spans="4:4">
      <c r="D6183" t="s">
        <v>10587</v>
      </c>
    </row>
    <row r="6184" spans="4:4">
      <c r="D6184" t="s">
        <v>10588</v>
      </c>
    </row>
    <row r="6185" spans="4:4">
      <c r="D6185" t="s">
        <v>10589</v>
      </c>
    </row>
    <row r="6186" spans="4:4">
      <c r="D6186" t="s">
        <v>10590</v>
      </c>
    </row>
    <row r="6187" spans="4:4">
      <c r="D6187" t="s">
        <v>10591</v>
      </c>
    </row>
    <row r="6188" spans="4:4">
      <c r="D6188" t="s">
        <v>10592</v>
      </c>
    </row>
    <row r="6189" spans="4:4">
      <c r="D6189" t="s">
        <v>10593</v>
      </c>
    </row>
    <row r="6190" spans="4:4">
      <c r="D6190" t="s">
        <v>10594</v>
      </c>
    </row>
    <row r="6191" spans="4:4">
      <c r="D6191" t="s">
        <v>10595</v>
      </c>
    </row>
    <row r="6192" spans="4:4">
      <c r="D6192" t="s">
        <v>10596</v>
      </c>
    </row>
    <row r="6193" spans="4:4">
      <c r="D6193" t="s">
        <v>10597</v>
      </c>
    </row>
    <row r="6194" spans="4:4">
      <c r="D6194" t="s">
        <v>10598</v>
      </c>
    </row>
    <row r="6195" spans="4:4">
      <c r="D6195" t="s">
        <v>10599</v>
      </c>
    </row>
    <row r="6196" spans="4:4">
      <c r="D6196" t="s">
        <v>10600</v>
      </c>
    </row>
    <row r="6197" spans="4:4">
      <c r="D6197" t="s">
        <v>10601</v>
      </c>
    </row>
    <row r="6198" spans="4:4">
      <c r="D6198" t="s">
        <v>10602</v>
      </c>
    </row>
    <row r="6199" spans="4:4">
      <c r="D6199" t="s">
        <v>10603</v>
      </c>
    </row>
    <row r="6200" spans="4:4">
      <c r="D6200" t="s">
        <v>10604</v>
      </c>
    </row>
    <row r="6201" spans="4:4">
      <c r="D6201" t="s">
        <v>10605</v>
      </c>
    </row>
    <row r="6202" spans="4:4">
      <c r="D6202" t="s">
        <v>10606</v>
      </c>
    </row>
    <row r="6203" spans="4:4">
      <c r="D6203" t="s">
        <v>10607</v>
      </c>
    </row>
    <row r="6204" spans="4:4">
      <c r="D6204" t="s">
        <v>10608</v>
      </c>
    </row>
    <row r="6205" spans="4:4">
      <c r="D6205" t="s">
        <v>10609</v>
      </c>
    </row>
    <row r="6206" spans="4:4">
      <c r="D6206" t="s">
        <v>10610</v>
      </c>
    </row>
    <row r="6207" spans="4:4">
      <c r="D6207" t="s">
        <v>10611</v>
      </c>
    </row>
    <row r="6208" spans="4:4">
      <c r="D6208" t="s">
        <v>10612</v>
      </c>
    </row>
    <row r="6209" spans="4:4">
      <c r="D6209" t="s">
        <v>10613</v>
      </c>
    </row>
    <row r="6210" spans="4:4">
      <c r="D6210" t="s">
        <v>10614</v>
      </c>
    </row>
    <row r="6211" spans="4:4">
      <c r="D6211" t="s">
        <v>10615</v>
      </c>
    </row>
    <row r="6212" spans="4:4">
      <c r="D6212" t="s">
        <v>10616</v>
      </c>
    </row>
    <row r="6213" spans="4:4">
      <c r="D6213" t="s">
        <v>10617</v>
      </c>
    </row>
    <row r="6214" spans="4:4">
      <c r="D6214" t="s">
        <v>10618</v>
      </c>
    </row>
    <row r="6215" spans="4:4">
      <c r="D6215" t="s">
        <v>10619</v>
      </c>
    </row>
    <row r="6216" spans="4:4">
      <c r="D6216" t="s">
        <v>10620</v>
      </c>
    </row>
    <row r="6217" spans="4:4">
      <c r="D6217" t="s">
        <v>10621</v>
      </c>
    </row>
    <row r="6218" spans="4:4">
      <c r="D6218" t="s">
        <v>10622</v>
      </c>
    </row>
    <row r="6219" spans="4:4">
      <c r="D6219" t="s">
        <v>10623</v>
      </c>
    </row>
    <row r="6220" spans="4:4">
      <c r="D6220" t="s">
        <v>10624</v>
      </c>
    </row>
    <row r="6221" spans="4:4">
      <c r="D6221" t="s">
        <v>10625</v>
      </c>
    </row>
    <row r="6222" spans="4:4">
      <c r="D6222" t="s">
        <v>10626</v>
      </c>
    </row>
    <row r="6223" spans="4:4">
      <c r="D6223" t="s">
        <v>10627</v>
      </c>
    </row>
    <row r="6224" spans="4:4">
      <c r="D6224" t="s">
        <v>10628</v>
      </c>
    </row>
    <row r="6225" spans="4:4">
      <c r="D6225" t="s">
        <v>10629</v>
      </c>
    </row>
    <row r="6226" spans="4:4">
      <c r="D6226" t="s">
        <v>10630</v>
      </c>
    </row>
    <row r="6227" spans="4:4">
      <c r="D6227" t="s">
        <v>10631</v>
      </c>
    </row>
    <row r="6228" spans="4:4">
      <c r="D6228" t="s">
        <v>10632</v>
      </c>
    </row>
    <row r="6229" spans="4:4">
      <c r="D6229" t="s">
        <v>10633</v>
      </c>
    </row>
    <row r="6230" spans="4:4">
      <c r="D6230" t="s">
        <v>10634</v>
      </c>
    </row>
    <row r="6231" spans="4:4">
      <c r="D6231" t="s">
        <v>10635</v>
      </c>
    </row>
    <row r="6232" spans="4:4">
      <c r="D6232" t="s">
        <v>10636</v>
      </c>
    </row>
    <row r="6233" spans="4:4">
      <c r="D6233" t="s">
        <v>10637</v>
      </c>
    </row>
    <row r="6234" spans="4:4">
      <c r="D6234" t="s">
        <v>10638</v>
      </c>
    </row>
    <row r="6235" spans="4:4">
      <c r="D6235" t="s">
        <v>10639</v>
      </c>
    </row>
    <row r="6236" spans="4:4">
      <c r="D6236" t="s">
        <v>10640</v>
      </c>
    </row>
    <row r="6237" spans="4:4">
      <c r="D6237" t="s">
        <v>10641</v>
      </c>
    </row>
    <row r="6238" spans="4:4">
      <c r="D6238" t="s">
        <v>10642</v>
      </c>
    </row>
    <row r="6239" spans="4:4">
      <c r="D6239" t="s">
        <v>10643</v>
      </c>
    </row>
    <row r="6240" spans="4:4">
      <c r="D6240" t="s">
        <v>10644</v>
      </c>
    </row>
    <row r="6241" spans="4:4">
      <c r="D6241" t="s">
        <v>10645</v>
      </c>
    </row>
    <row r="6242" spans="4:4">
      <c r="D6242" t="s">
        <v>10646</v>
      </c>
    </row>
    <row r="6243" spans="4:4">
      <c r="D6243" t="s">
        <v>10647</v>
      </c>
    </row>
    <row r="6244" spans="4:4">
      <c r="D6244" t="s">
        <v>10648</v>
      </c>
    </row>
    <row r="6245" spans="4:4">
      <c r="D6245" t="s">
        <v>10649</v>
      </c>
    </row>
    <row r="6246" spans="4:4">
      <c r="D6246" t="s">
        <v>10650</v>
      </c>
    </row>
    <row r="6247" spans="4:4">
      <c r="D6247" t="s">
        <v>10651</v>
      </c>
    </row>
    <row r="6248" spans="4:4">
      <c r="D6248" t="s">
        <v>10652</v>
      </c>
    </row>
    <row r="6249" spans="4:4">
      <c r="D6249" t="s">
        <v>10653</v>
      </c>
    </row>
    <row r="6250" spans="4:4">
      <c r="D6250" t="s">
        <v>10654</v>
      </c>
    </row>
    <row r="6251" spans="4:4">
      <c r="D6251" t="s">
        <v>10655</v>
      </c>
    </row>
    <row r="6252" spans="4:4">
      <c r="D6252" t="s">
        <v>10656</v>
      </c>
    </row>
    <row r="6253" spans="4:4">
      <c r="D6253" t="s">
        <v>10657</v>
      </c>
    </row>
    <row r="6254" spans="4:4">
      <c r="D6254" t="s">
        <v>10658</v>
      </c>
    </row>
    <row r="6255" spans="4:4">
      <c r="D6255" t="s">
        <v>10659</v>
      </c>
    </row>
    <row r="6256" spans="4:4">
      <c r="D6256" t="s">
        <v>10660</v>
      </c>
    </row>
    <row r="6257" spans="4:4">
      <c r="D6257" t="s">
        <v>10661</v>
      </c>
    </row>
    <row r="6258" spans="4:4">
      <c r="D6258" t="s">
        <v>10662</v>
      </c>
    </row>
    <row r="6259" spans="4:4">
      <c r="D6259" t="s">
        <v>10663</v>
      </c>
    </row>
    <row r="6260" spans="4:4">
      <c r="D6260" t="s">
        <v>10664</v>
      </c>
    </row>
    <row r="6261" spans="4:4">
      <c r="D6261" t="s">
        <v>10665</v>
      </c>
    </row>
    <row r="6262" spans="4:4">
      <c r="D6262" t="s">
        <v>10666</v>
      </c>
    </row>
    <row r="6263" spans="4:4">
      <c r="D6263" t="s">
        <v>10667</v>
      </c>
    </row>
    <row r="6264" spans="4:4">
      <c r="D6264" t="s">
        <v>10668</v>
      </c>
    </row>
    <row r="6265" spans="4:4">
      <c r="D6265" t="s">
        <v>10669</v>
      </c>
    </row>
    <row r="6266" spans="4:4">
      <c r="D6266" t="s">
        <v>10670</v>
      </c>
    </row>
    <row r="6267" spans="4:4">
      <c r="D6267" t="s">
        <v>10671</v>
      </c>
    </row>
    <row r="6268" spans="4:4">
      <c r="D6268" t="s">
        <v>10672</v>
      </c>
    </row>
    <row r="6269" spans="4:4">
      <c r="D6269" t="s">
        <v>10673</v>
      </c>
    </row>
    <row r="6270" spans="4:4">
      <c r="D6270" t="s">
        <v>10674</v>
      </c>
    </row>
    <row r="6271" spans="4:4">
      <c r="D6271" t="s">
        <v>10675</v>
      </c>
    </row>
    <row r="6272" spans="4:4">
      <c r="D6272" t="s">
        <v>10676</v>
      </c>
    </row>
    <row r="6273" spans="4:4">
      <c r="D6273" t="s">
        <v>10677</v>
      </c>
    </row>
    <row r="6274" spans="4:4">
      <c r="D6274" t="s">
        <v>10678</v>
      </c>
    </row>
    <row r="6275" spans="4:4">
      <c r="D6275" t="s">
        <v>10679</v>
      </c>
    </row>
    <row r="6276" spans="4:4">
      <c r="D6276" t="s">
        <v>10680</v>
      </c>
    </row>
    <row r="6277" spans="4:4">
      <c r="D6277" t="s">
        <v>10681</v>
      </c>
    </row>
    <row r="6278" spans="4:4">
      <c r="D6278" t="s">
        <v>10682</v>
      </c>
    </row>
    <row r="6279" spans="4:4">
      <c r="D6279" t="s">
        <v>10683</v>
      </c>
    </row>
    <row r="6280" spans="4:4">
      <c r="D6280" t="s">
        <v>10684</v>
      </c>
    </row>
    <row r="6281" spans="4:4">
      <c r="D6281" t="s">
        <v>10685</v>
      </c>
    </row>
    <row r="6282" spans="4:4">
      <c r="D6282" t="s">
        <v>10686</v>
      </c>
    </row>
    <row r="6283" spans="4:4">
      <c r="D6283" t="s">
        <v>10687</v>
      </c>
    </row>
    <row r="6284" spans="4:4">
      <c r="D6284" t="s">
        <v>10688</v>
      </c>
    </row>
    <row r="6285" spans="4:4">
      <c r="D6285" t="s">
        <v>10689</v>
      </c>
    </row>
    <row r="6286" spans="4:4">
      <c r="D6286" t="s">
        <v>10690</v>
      </c>
    </row>
    <row r="6287" spans="4:4">
      <c r="D6287" t="s">
        <v>10691</v>
      </c>
    </row>
    <row r="6288" spans="4:4">
      <c r="D6288" t="s">
        <v>10692</v>
      </c>
    </row>
    <row r="6289" spans="4:4">
      <c r="D6289" t="s">
        <v>10693</v>
      </c>
    </row>
    <row r="6290" spans="4:4">
      <c r="D6290" t="s">
        <v>10694</v>
      </c>
    </row>
    <row r="6291" spans="4:4">
      <c r="D6291" t="s">
        <v>10695</v>
      </c>
    </row>
    <row r="6292" spans="4:4">
      <c r="D6292" t="s">
        <v>10696</v>
      </c>
    </row>
    <row r="6293" spans="4:4">
      <c r="D6293" t="s">
        <v>10697</v>
      </c>
    </row>
    <row r="6294" spans="4:4">
      <c r="D6294" t="s">
        <v>10698</v>
      </c>
    </row>
    <row r="6295" spans="4:4">
      <c r="D6295" t="s">
        <v>10699</v>
      </c>
    </row>
    <row r="6296" spans="4:4">
      <c r="D6296" t="s">
        <v>10700</v>
      </c>
    </row>
    <row r="6297" spans="4:4">
      <c r="D6297" t="s">
        <v>10701</v>
      </c>
    </row>
    <row r="6298" spans="4:4">
      <c r="D6298" t="s">
        <v>10702</v>
      </c>
    </row>
    <row r="6299" spans="4:4">
      <c r="D6299" t="s">
        <v>10703</v>
      </c>
    </row>
    <row r="6300" spans="4:4">
      <c r="D6300" t="s">
        <v>10704</v>
      </c>
    </row>
    <row r="6301" spans="4:4">
      <c r="D6301" t="s">
        <v>10705</v>
      </c>
    </row>
    <row r="6302" spans="4:4">
      <c r="D6302" t="s">
        <v>10706</v>
      </c>
    </row>
    <row r="6303" spans="4:4">
      <c r="D6303" t="s">
        <v>10707</v>
      </c>
    </row>
    <row r="6304" spans="4:4">
      <c r="D6304" t="s">
        <v>10708</v>
      </c>
    </row>
    <row r="6305" spans="4:4">
      <c r="D6305" t="s">
        <v>10709</v>
      </c>
    </row>
    <row r="6306" spans="4:4">
      <c r="D6306" t="s">
        <v>10710</v>
      </c>
    </row>
    <row r="6307" spans="4:4">
      <c r="D6307" t="s">
        <v>10711</v>
      </c>
    </row>
    <row r="6308" spans="4:4">
      <c r="D6308" t="s">
        <v>10712</v>
      </c>
    </row>
    <row r="6309" spans="4:4">
      <c r="D6309" t="s">
        <v>10713</v>
      </c>
    </row>
    <row r="6310" spans="4:4">
      <c r="D6310" t="s">
        <v>10714</v>
      </c>
    </row>
    <row r="6311" spans="4:4">
      <c r="D6311" t="s">
        <v>10715</v>
      </c>
    </row>
    <row r="6312" spans="4:4">
      <c r="D6312" t="s">
        <v>10716</v>
      </c>
    </row>
    <row r="6313" spans="4:4">
      <c r="D6313" t="s">
        <v>10717</v>
      </c>
    </row>
    <row r="6314" spans="4:4">
      <c r="D6314" t="s">
        <v>10718</v>
      </c>
    </row>
    <row r="6315" spans="4:4">
      <c r="D6315" t="s">
        <v>10719</v>
      </c>
    </row>
    <row r="6316" spans="4:4">
      <c r="D6316" t="s">
        <v>10720</v>
      </c>
    </row>
    <row r="6317" spans="4:4">
      <c r="D6317" t="s">
        <v>10721</v>
      </c>
    </row>
    <row r="6318" spans="4:4">
      <c r="D6318" t="s">
        <v>10722</v>
      </c>
    </row>
    <row r="6319" spans="4:4">
      <c r="D6319" t="s">
        <v>10723</v>
      </c>
    </row>
    <row r="6320" spans="4:4">
      <c r="D6320" t="s">
        <v>10724</v>
      </c>
    </row>
    <row r="6321" spans="4:4">
      <c r="D6321" t="s">
        <v>10725</v>
      </c>
    </row>
    <row r="6322" spans="4:4">
      <c r="D6322" t="s">
        <v>10726</v>
      </c>
    </row>
    <row r="6323" spans="4:4">
      <c r="D6323" t="s">
        <v>10727</v>
      </c>
    </row>
    <row r="6324" spans="4:4">
      <c r="D6324" t="s">
        <v>10728</v>
      </c>
    </row>
    <row r="6325" spans="4:4">
      <c r="D6325" t="s">
        <v>10729</v>
      </c>
    </row>
    <row r="6326" spans="4:4">
      <c r="D6326" t="s">
        <v>10730</v>
      </c>
    </row>
    <row r="6327" spans="4:4">
      <c r="D6327" t="s">
        <v>10731</v>
      </c>
    </row>
    <row r="6328" spans="4:4">
      <c r="D6328" t="s">
        <v>10732</v>
      </c>
    </row>
    <row r="6329" spans="4:4">
      <c r="D6329" t="s">
        <v>10733</v>
      </c>
    </row>
    <row r="6330" spans="4:4">
      <c r="D6330" t="s">
        <v>10734</v>
      </c>
    </row>
    <row r="6331" spans="4:4">
      <c r="D6331" t="s">
        <v>10735</v>
      </c>
    </row>
    <row r="6332" spans="4:4">
      <c r="D6332" t="s">
        <v>10736</v>
      </c>
    </row>
    <row r="6333" spans="4:4">
      <c r="D6333" t="s">
        <v>10737</v>
      </c>
    </row>
    <row r="6334" spans="4:4">
      <c r="D6334" t="s">
        <v>10738</v>
      </c>
    </row>
    <row r="6335" spans="4:4">
      <c r="D6335" t="s">
        <v>10739</v>
      </c>
    </row>
    <row r="6336" spans="4:4">
      <c r="D6336" t="s">
        <v>10740</v>
      </c>
    </row>
    <row r="6337" spans="4:4">
      <c r="D6337" t="s">
        <v>10741</v>
      </c>
    </row>
    <row r="6338" spans="4:4">
      <c r="D6338" t="s">
        <v>10742</v>
      </c>
    </row>
    <row r="6339" spans="4:4">
      <c r="D6339" t="s">
        <v>10743</v>
      </c>
    </row>
    <row r="6340" spans="4:4">
      <c r="D6340" t="s">
        <v>10744</v>
      </c>
    </row>
    <row r="6341" spans="4:4">
      <c r="D6341" t="s">
        <v>10745</v>
      </c>
    </row>
    <row r="6342" spans="4:4">
      <c r="D6342" t="s">
        <v>10746</v>
      </c>
    </row>
    <row r="6343" spans="4:4">
      <c r="D6343" t="s">
        <v>10747</v>
      </c>
    </row>
    <row r="6344" spans="4:4">
      <c r="D6344" t="s">
        <v>10748</v>
      </c>
    </row>
    <row r="6345" spans="4:4">
      <c r="D6345" t="s">
        <v>10749</v>
      </c>
    </row>
    <row r="6346" spans="4:4">
      <c r="D6346" t="s">
        <v>10750</v>
      </c>
    </row>
    <row r="6347" spans="4:4">
      <c r="D6347" t="s">
        <v>10751</v>
      </c>
    </row>
    <row r="6348" spans="4:4">
      <c r="D6348" t="s">
        <v>10752</v>
      </c>
    </row>
    <row r="6349" spans="4:4">
      <c r="D6349" t="s">
        <v>10753</v>
      </c>
    </row>
    <row r="6350" spans="4:4">
      <c r="D6350" t="s">
        <v>10754</v>
      </c>
    </row>
    <row r="6351" spans="4:4">
      <c r="D6351" t="s">
        <v>10755</v>
      </c>
    </row>
    <row r="6352" spans="4:4">
      <c r="D6352" t="s">
        <v>10756</v>
      </c>
    </row>
    <row r="6353" spans="4:4">
      <c r="D6353" t="s">
        <v>10757</v>
      </c>
    </row>
    <row r="6354" spans="4:4">
      <c r="D6354" t="s">
        <v>10758</v>
      </c>
    </row>
    <row r="6355" spans="4:4">
      <c r="D6355" t="s">
        <v>10759</v>
      </c>
    </row>
    <row r="6356" spans="4:4">
      <c r="D6356" t="s">
        <v>10760</v>
      </c>
    </row>
    <row r="6357" spans="4:4">
      <c r="D6357" t="s">
        <v>10761</v>
      </c>
    </row>
    <row r="6358" spans="4:4">
      <c r="D6358" t="s">
        <v>10762</v>
      </c>
    </row>
    <row r="6359" spans="4:4">
      <c r="D6359" t="s">
        <v>10763</v>
      </c>
    </row>
    <row r="6360" spans="4:4">
      <c r="D6360" t="s">
        <v>10764</v>
      </c>
    </row>
    <row r="6361" spans="4:4">
      <c r="D6361" t="s">
        <v>10765</v>
      </c>
    </row>
    <row r="6362" spans="4:4">
      <c r="D6362" t="s">
        <v>10766</v>
      </c>
    </row>
    <row r="6363" spans="4:4">
      <c r="D6363" t="s">
        <v>10767</v>
      </c>
    </row>
    <row r="6364" spans="4:4">
      <c r="D6364" t="s">
        <v>10768</v>
      </c>
    </row>
    <row r="6365" spans="4:4">
      <c r="D6365" t="s">
        <v>10769</v>
      </c>
    </row>
    <row r="6366" spans="4:4">
      <c r="D6366" t="s">
        <v>10770</v>
      </c>
    </row>
    <row r="6367" spans="4:4">
      <c r="D6367" t="s">
        <v>10771</v>
      </c>
    </row>
    <row r="6368" spans="4:4">
      <c r="D6368" t="s">
        <v>10772</v>
      </c>
    </row>
    <row r="6369" spans="4:4">
      <c r="D6369" t="s">
        <v>10773</v>
      </c>
    </row>
    <row r="6370" spans="4:4">
      <c r="D6370" t="s">
        <v>10774</v>
      </c>
    </row>
    <row r="6371" spans="4:4">
      <c r="D6371" t="s">
        <v>10775</v>
      </c>
    </row>
    <row r="6372" spans="4:4">
      <c r="D6372" t="s">
        <v>10776</v>
      </c>
    </row>
    <row r="6373" spans="4:4">
      <c r="D6373" t="s">
        <v>10777</v>
      </c>
    </row>
    <row r="6374" spans="4:4">
      <c r="D6374" t="s">
        <v>10778</v>
      </c>
    </row>
    <row r="6375" spans="4:4">
      <c r="D6375" t="s">
        <v>10779</v>
      </c>
    </row>
    <row r="6376" spans="4:4">
      <c r="D6376" t="s">
        <v>10780</v>
      </c>
    </row>
    <row r="6377" spans="4:4">
      <c r="D6377" t="s">
        <v>10781</v>
      </c>
    </row>
    <row r="6378" spans="4:4">
      <c r="D6378" t="s">
        <v>10782</v>
      </c>
    </row>
    <row r="6379" spans="4:4">
      <c r="D6379" t="s">
        <v>10783</v>
      </c>
    </row>
    <row r="6380" spans="4:4">
      <c r="D6380" t="s">
        <v>10784</v>
      </c>
    </row>
    <row r="6381" spans="4:4">
      <c r="D6381" t="s">
        <v>10785</v>
      </c>
    </row>
    <row r="6382" spans="4:4">
      <c r="D6382" t="s">
        <v>10786</v>
      </c>
    </row>
    <row r="6383" spans="4:4">
      <c r="D6383" t="s">
        <v>10787</v>
      </c>
    </row>
    <row r="6384" spans="4:4">
      <c r="D6384" t="s">
        <v>10788</v>
      </c>
    </row>
    <row r="6385" spans="4:4">
      <c r="D6385" t="s">
        <v>10789</v>
      </c>
    </row>
    <row r="6386" spans="4:4">
      <c r="D6386" t="s">
        <v>10790</v>
      </c>
    </row>
    <row r="6387" spans="4:4">
      <c r="D6387" t="s">
        <v>10791</v>
      </c>
    </row>
    <row r="6388" spans="4:4">
      <c r="D6388" t="s">
        <v>10792</v>
      </c>
    </row>
    <row r="6389" spans="4:4">
      <c r="D6389" t="s">
        <v>10793</v>
      </c>
    </row>
    <row r="6390" spans="4:4">
      <c r="D6390" t="s">
        <v>10794</v>
      </c>
    </row>
    <row r="6391" spans="4:4">
      <c r="D6391" t="s">
        <v>10795</v>
      </c>
    </row>
    <row r="6392" spans="4:4">
      <c r="D6392" t="s">
        <v>10796</v>
      </c>
    </row>
    <row r="6393" spans="4:4">
      <c r="D6393" t="s">
        <v>10797</v>
      </c>
    </row>
    <row r="6394" spans="4:4">
      <c r="D6394" t="s">
        <v>10798</v>
      </c>
    </row>
    <row r="6395" spans="4:4">
      <c r="D6395" t="s">
        <v>10799</v>
      </c>
    </row>
    <row r="6396" spans="4:4">
      <c r="D6396" t="s">
        <v>10800</v>
      </c>
    </row>
    <row r="6397" spans="4:4">
      <c r="D6397" t="s">
        <v>10801</v>
      </c>
    </row>
    <row r="6398" spans="4:4">
      <c r="D6398" t="s">
        <v>10802</v>
      </c>
    </row>
    <row r="6399" spans="4:4">
      <c r="D6399" t="s">
        <v>10803</v>
      </c>
    </row>
    <row r="6400" spans="4:4">
      <c r="D6400" t="s">
        <v>10804</v>
      </c>
    </row>
    <row r="6401" spans="4:4">
      <c r="D6401" t="s">
        <v>10805</v>
      </c>
    </row>
    <row r="6402" spans="4:4">
      <c r="D6402" t="s">
        <v>10806</v>
      </c>
    </row>
    <row r="6403" spans="4:4">
      <c r="D6403" t="s">
        <v>10807</v>
      </c>
    </row>
    <row r="6404" spans="4:4">
      <c r="D6404" t="s">
        <v>10808</v>
      </c>
    </row>
    <row r="6405" spans="4:4">
      <c r="D6405" t="s">
        <v>10809</v>
      </c>
    </row>
    <row r="6406" spans="4:4">
      <c r="D6406" t="s">
        <v>10810</v>
      </c>
    </row>
    <row r="6407" spans="4:4">
      <c r="D6407" t="s">
        <v>10811</v>
      </c>
    </row>
    <row r="6408" spans="4:4">
      <c r="D6408" t="s">
        <v>10812</v>
      </c>
    </row>
    <row r="6409" spans="4:4">
      <c r="D6409" t="s">
        <v>10813</v>
      </c>
    </row>
    <row r="6410" spans="4:4">
      <c r="D6410" t="s">
        <v>10814</v>
      </c>
    </row>
    <row r="6411" spans="4:4">
      <c r="D6411" t="s">
        <v>10815</v>
      </c>
    </row>
    <row r="6412" spans="4:4">
      <c r="D6412" t="s">
        <v>10816</v>
      </c>
    </row>
    <row r="6413" spans="4:4">
      <c r="D6413" t="s">
        <v>10817</v>
      </c>
    </row>
    <row r="6414" spans="4:4">
      <c r="D6414" t="s">
        <v>10818</v>
      </c>
    </row>
    <row r="6415" spans="4:4">
      <c r="D6415" t="s">
        <v>10819</v>
      </c>
    </row>
    <row r="6416" spans="4:4">
      <c r="D6416" t="s">
        <v>10820</v>
      </c>
    </row>
    <row r="6417" spans="4:4">
      <c r="D6417" t="s">
        <v>10821</v>
      </c>
    </row>
    <row r="6418" spans="4:4">
      <c r="D6418" t="s">
        <v>10822</v>
      </c>
    </row>
    <row r="6419" spans="4:4">
      <c r="D6419" t="s">
        <v>10823</v>
      </c>
    </row>
    <row r="6420" spans="4:4">
      <c r="D6420" t="s">
        <v>10824</v>
      </c>
    </row>
    <row r="6421" spans="4:4">
      <c r="D6421" t="s">
        <v>10825</v>
      </c>
    </row>
    <row r="6422" spans="4:4">
      <c r="D6422" t="s">
        <v>10826</v>
      </c>
    </row>
    <row r="6423" spans="4:4">
      <c r="D6423" t="s">
        <v>10827</v>
      </c>
    </row>
    <row r="6424" spans="4:4">
      <c r="D6424" t="s">
        <v>10828</v>
      </c>
    </row>
    <row r="6425" spans="4:4">
      <c r="D6425" t="s">
        <v>10829</v>
      </c>
    </row>
    <row r="6426" spans="4:4">
      <c r="D6426" t="s">
        <v>10830</v>
      </c>
    </row>
    <row r="6427" spans="4:4">
      <c r="D6427" t="s">
        <v>10831</v>
      </c>
    </row>
    <row r="6428" spans="4:4">
      <c r="D6428" t="s">
        <v>10832</v>
      </c>
    </row>
    <row r="6429" spans="4:4">
      <c r="D6429" t="s">
        <v>10833</v>
      </c>
    </row>
    <row r="6430" spans="4:4">
      <c r="D6430" t="s">
        <v>10834</v>
      </c>
    </row>
    <row r="6431" spans="4:4">
      <c r="D6431" t="s">
        <v>10835</v>
      </c>
    </row>
    <row r="6432" spans="4:4">
      <c r="D6432" t="s">
        <v>10836</v>
      </c>
    </row>
    <row r="6433" spans="4:4">
      <c r="D6433" t="s">
        <v>10837</v>
      </c>
    </row>
    <row r="6434" spans="4:4">
      <c r="D6434" t="s">
        <v>10838</v>
      </c>
    </row>
    <row r="6435" spans="4:4">
      <c r="D6435" t="s">
        <v>10839</v>
      </c>
    </row>
    <row r="6436" spans="4:4">
      <c r="D6436" t="s">
        <v>10840</v>
      </c>
    </row>
    <row r="6437" spans="4:4">
      <c r="D6437" t="s">
        <v>10841</v>
      </c>
    </row>
    <row r="6438" spans="4:4">
      <c r="D6438" t="s">
        <v>10842</v>
      </c>
    </row>
    <row r="6439" spans="4:4">
      <c r="D6439" t="s">
        <v>10843</v>
      </c>
    </row>
    <row r="6440" spans="4:4">
      <c r="D6440" t="s">
        <v>10844</v>
      </c>
    </row>
    <row r="6441" spans="4:4">
      <c r="D6441" t="s">
        <v>10845</v>
      </c>
    </row>
    <row r="6442" spans="4:4">
      <c r="D6442" t="s">
        <v>10846</v>
      </c>
    </row>
    <row r="6443" spans="4:4">
      <c r="D6443" t="s">
        <v>10847</v>
      </c>
    </row>
    <row r="6444" spans="4:4">
      <c r="D6444" t="s">
        <v>10848</v>
      </c>
    </row>
    <row r="6445" spans="4:4">
      <c r="D6445" t="s">
        <v>10849</v>
      </c>
    </row>
    <row r="6446" spans="4:4">
      <c r="D6446" t="s">
        <v>10850</v>
      </c>
    </row>
    <row r="6447" spans="4:4">
      <c r="D6447" t="s">
        <v>10851</v>
      </c>
    </row>
    <row r="6448" spans="4:4">
      <c r="D6448" t="s">
        <v>10852</v>
      </c>
    </row>
    <row r="6449" spans="4:4">
      <c r="D6449" t="s">
        <v>10853</v>
      </c>
    </row>
    <row r="6450" spans="4:4">
      <c r="D6450" t="s">
        <v>10854</v>
      </c>
    </row>
    <row r="6451" spans="4:4">
      <c r="D6451" t="s">
        <v>10855</v>
      </c>
    </row>
    <row r="6452" spans="4:4">
      <c r="D6452" t="s">
        <v>10856</v>
      </c>
    </row>
    <row r="6453" spans="4:4">
      <c r="D6453" t="s">
        <v>10857</v>
      </c>
    </row>
    <row r="6454" spans="4:4">
      <c r="D6454" t="s">
        <v>10858</v>
      </c>
    </row>
    <row r="6455" spans="4:4">
      <c r="D6455" t="s">
        <v>10859</v>
      </c>
    </row>
    <row r="6456" spans="4:4">
      <c r="D6456" t="s">
        <v>10860</v>
      </c>
    </row>
    <row r="6457" spans="4:4">
      <c r="D6457" t="s">
        <v>10861</v>
      </c>
    </row>
    <row r="6458" spans="4:4">
      <c r="D6458" t="s">
        <v>10862</v>
      </c>
    </row>
    <row r="6459" spans="4:4">
      <c r="D6459" t="s">
        <v>10863</v>
      </c>
    </row>
    <row r="6460" spans="4:4">
      <c r="D6460" t="s">
        <v>10864</v>
      </c>
    </row>
    <row r="6461" spans="4:4">
      <c r="D6461" t="s">
        <v>10865</v>
      </c>
    </row>
    <row r="6462" spans="4:4">
      <c r="D6462" t="s">
        <v>10866</v>
      </c>
    </row>
    <row r="6463" spans="4:4">
      <c r="D6463" t="s">
        <v>10867</v>
      </c>
    </row>
    <row r="6464" spans="4:4">
      <c r="D6464" t="s">
        <v>10868</v>
      </c>
    </row>
    <row r="6465" spans="4:4">
      <c r="D6465" t="s">
        <v>10869</v>
      </c>
    </row>
    <row r="6466" spans="4:4">
      <c r="D6466" t="s">
        <v>10870</v>
      </c>
    </row>
    <row r="6467" spans="4:4">
      <c r="D6467" t="s">
        <v>10871</v>
      </c>
    </row>
    <row r="6468" spans="4:4">
      <c r="D6468" t="s">
        <v>10872</v>
      </c>
    </row>
    <row r="6469" spans="4:4">
      <c r="D6469" t="s">
        <v>10873</v>
      </c>
    </row>
    <row r="6470" spans="4:4">
      <c r="D6470" t="s">
        <v>10874</v>
      </c>
    </row>
    <row r="6471" spans="4:4">
      <c r="D6471" t="s">
        <v>10875</v>
      </c>
    </row>
    <row r="6472" spans="4:4">
      <c r="D6472" t="s">
        <v>10876</v>
      </c>
    </row>
    <row r="6473" spans="4:4">
      <c r="D6473" t="s">
        <v>10877</v>
      </c>
    </row>
    <row r="6474" spans="4:4">
      <c r="D6474" t="s">
        <v>10878</v>
      </c>
    </row>
    <row r="6475" spans="4:4">
      <c r="D6475" t="s">
        <v>10879</v>
      </c>
    </row>
    <row r="6476" spans="4:4">
      <c r="D6476" t="s">
        <v>10880</v>
      </c>
    </row>
    <row r="6477" spans="4:4">
      <c r="D6477" t="s">
        <v>10881</v>
      </c>
    </row>
    <row r="6478" spans="4:4">
      <c r="D6478" t="s">
        <v>10882</v>
      </c>
    </row>
    <row r="6479" spans="4:4">
      <c r="D6479" t="s">
        <v>10883</v>
      </c>
    </row>
    <row r="6480" spans="4:4">
      <c r="D6480" t="s">
        <v>10884</v>
      </c>
    </row>
    <row r="6481" spans="4:4">
      <c r="D6481" t="s">
        <v>10885</v>
      </c>
    </row>
    <row r="6482" spans="4:4">
      <c r="D6482" t="s">
        <v>10886</v>
      </c>
    </row>
    <row r="6483" spans="4:4">
      <c r="D6483" t="s">
        <v>10887</v>
      </c>
    </row>
    <row r="6484" spans="4:4">
      <c r="D6484" t="s">
        <v>10888</v>
      </c>
    </row>
    <row r="6485" spans="4:4">
      <c r="D6485" t="s">
        <v>10889</v>
      </c>
    </row>
    <row r="6486" spans="4:4">
      <c r="D6486" t="s">
        <v>10890</v>
      </c>
    </row>
    <row r="6487" spans="4:4">
      <c r="D6487" t="s">
        <v>10891</v>
      </c>
    </row>
    <row r="6488" spans="4:4">
      <c r="D6488" t="s">
        <v>10892</v>
      </c>
    </row>
    <row r="6489" spans="4:4">
      <c r="D6489" t="s">
        <v>10893</v>
      </c>
    </row>
    <row r="6490" spans="4:4">
      <c r="D6490" t="s">
        <v>10894</v>
      </c>
    </row>
    <row r="6491" spans="4:4">
      <c r="D6491" t="s">
        <v>10895</v>
      </c>
    </row>
    <row r="6492" spans="4:4">
      <c r="D6492" t="s">
        <v>10896</v>
      </c>
    </row>
    <row r="6493" spans="4:4">
      <c r="D6493" t="s">
        <v>10897</v>
      </c>
    </row>
    <row r="6494" spans="4:4">
      <c r="D6494" t="s">
        <v>10898</v>
      </c>
    </row>
    <row r="6495" spans="4:4">
      <c r="D6495" t="s">
        <v>10899</v>
      </c>
    </row>
    <row r="6496" spans="4:4">
      <c r="D6496" t="s">
        <v>10900</v>
      </c>
    </row>
    <row r="6497" spans="4:4">
      <c r="D6497" t="s">
        <v>10901</v>
      </c>
    </row>
    <row r="6498" spans="4:4">
      <c r="D6498" t="s">
        <v>10902</v>
      </c>
    </row>
    <row r="6499" spans="4:4">
      <c r="D6499" t="s">
        <v>10903</v>
      </c>
    </row>
    <row r="6500" spans="4:4">
      <c r="D6500" t="s">
        <v>10904</v>
      </c>
    </row>
    <row r="6501" spans="4:4">
      <c r="D6501" t="s">
        <v>10905</v>
      </c>
    </row>
    <row r="6502" spans="4:4">
      <c r="D6502" t="s">
        <v>10906</v>
      </c>
    </row>
    <row r="6503" spans="4:4">
      <c r="D6503" t="s">
        <v>10907</v>
      </c>
    </row>
    <row r="6504" spans="4:4">
      <c r="D6504" t="s">
        <v>10908</v>
      </c>
    </row>
    <row r="6505" spans="4:4">
      <c r="D6505" t="s">
        <v>10909</v>
      </c>
    </row>
    <row r="6506" spans="4:4">
      <c r="D6506" t="s">
        <v>10910</v>
      </c>
    </row>
    <row r="6507" spans="4:4">
      <c r="D6507" t="s">
        <v>10911</v>
      </c>
    </row>
    <row r="6508" spans="4:4">
      <c r="D6508" t="s">
        <v>10912</v>
      </c>
    </row>
    <row r="6509" spans="4:4">
      <c r="D6509" t="s">
        <v>10913</v>
      </c>
    </row>
    <row r="6510" spans="4:4">
      <c r="D6510" t="s">
        <v>10914</v>
      </c>
    </row>
    <row r="6511" spans="4:4">
      <c r="D6511" t="s">
        <v>10915</v>
      </c>
    </row>
    <row r="6512" spans="4:4">
      <c r="D6512" t="s">
        <v>10916</v>
      </c>
    </row>
    <row r="6513" spans="4:4">
      <c r="D6513" t="s">
        <v>10917</v>
      </c>
    </row>
    <row r="6514" spans="4:4">
      <c r="D6514" t="s">
        <v>10918</v>
      </c>
    </row>
    <row r="6515" spans="4:4">
      <c r="D6515" t="s">
        <v>10919</v>
      </c>
    </row>
    <row r="6516" spans="4:4">
      <c r="D6516" t="s">
        <v>10920</v>
      </c>
    </row>
    <row r="6517" spans="4:4">
      <c r="D6517" t="s">
        <v>10921</v>
      </c>
    </row>
    <row r="6518" spans="4:4">
      <c r="D6518" t="s">
        <v>10922</v>
      </c>
    </row>
    <row r="6519" spans="4:4">
      <c r="D6519" t="s">
        <v>10923</v>
      </c>
    </row>
    <row r="6520" spans="4:4">
      <c r="D6520" t="s">
        <v>10924</v>
      </c>
    </row>
    <row r="6521" spans="4:4">
      <c r="D6521" t="s">
        <v>10925</v>
      </c>
    </row>
    <row r="6522" spans="4:4">
      <c r="D6522" t="s">
        <v>10926</v>
      </c>
    </row>
    <row r="6523" spans="4:4">
      <c r="D6523" t="s">
        <v>10927</v>
      </c>
    </row>
    <row r="6524" spans="4:4">
      <c r="D6524" t="s">
        <v>10928</v>
      </c>
    </row>
    <row r="6525" spans="4:4">
      <c r="D6525" t="s">
        <v>10929</v>
      </c>
    </row>
    <row r="6526" spans="4:4">
      <c r="D6526" t="s">
        <v>10930</v>
      </c>
    </row>
    <row r="6527" spans="4:4">
      <c r="D6527" t="s">
        <v>10931</v>
      </c>
    </row>
    <row r="6528" spans="4:4">
      <c r="D6528" t="s">
        <v>10932</v>
      </c>
    </row>
    <row r="6529" spans="4:4">
      <c r="D6529" t="s">
        <v>10933</v>
      </c>
    </row>
    <row r="6530" spans="4:4">
      <c r="D6530" t="s">
        <v>10934</v>
      </c>
    </row>
    <row r="6531" spans="4:4">
      <c r="D6531" t="s">
        <v>10935</v>
      </c>
    </row>
    <row r="6532" spans="4:4">
      <c r="D6532" t="s">
        <v>10936</v>
      </c>
    </row>
    <row r="6533" spans="4:4">
      <c r="D6533" t="s">
        <v>10937</v>
      </c>
    </row>
    <row r="6534" spans="4:4">
      <c r="D6534" t="s">
        <v>10938</v>
      </c>
    </row>
    <row r="6535" spans="4:4">
      <c r="D6535" t="s">
        <v>10939</v>
      </c>
    </row>
    <row r="6536" spans="4:4">
      <c r="D6536" t="s">
        <v>10940</v>
      </c>
    </row>
    <row r="6537" spans="4:4">
      <c r="D6537" t="s">
        <v>10941</v>
      </c>
    </row>
    <row r="6538" spans="4:4">
      <c r="D6538" t="s">
        <v>10942</v>
      </c>
    </row>
    <row r="6539" spans="4:4">
      <c r="D6539" t="s">
        <v>10943</v>
      </c>
    </row>
    <row r="6540" spans="4:4">
      <c r="D6540" t="s">
        <v>10944</v>
      </c>
    </row>
    <row r="6541" spans="4:4">
      <c r="D6541" t="s">
        <v>10945</v>
      </c>
    </row>
    <row r="6542" spans="4:4">
      <c r="D6542" t="s">
        <v>10946</v>
      </c>
    </row>
    <row r="6543" spans="4:4">
      <c r="D6543" t="s">
        <v>10947</v>
      </c>
    </row>
    <row r="6544" spans="4:4">
      <c r="D6544" t="s">
        <v>10948</v>
      </c>
    </row>
    <row r="6545" spans="4:4">
      <c r="D6545" t="s">
        <v>10949</v>
      </c>
    </row>
    <row r="6546" spans="4:4">
      <c r="D6546" t="s">
        <v>10950</v>
      </c>
    </row>
    <row r="6547" spans="4:4">
      <c r="D6547" t="s">
        <v>10951</v>
      </c>
    </row>
    <row r="6548" spans="4:4">
      <c r="D6548" t="s">
        <v>10952</v>
      </c>
    </row>
    <row r="6549" spans="4:4">
      <c r="D6549" t="s">
        <v>10953</v>
      </c>
    </row>
    <row r="6550" spans="4:4">
      <c r="D6550" t="s">
        <v>10954</v>
      </c>
    </row>
    <row r="6551" spans="4:4">
      <c r="D6551" t="s">
        <v>10955</v>
      </c>
    </row>
    <row r="6552" spans="4:4">
      <c r="D6552" t="s">
        <v>10956</v>
      </c>
    </row>
    <row r="6553" spans="4:4">
      <c r="D6553" t="s">
        <v>10957</v>
      </c>
    </row>
    <row r="6554" spans="4:4">
      <c r="D6554" t="s">
        <v>10958</v>
      </c>
    </row>
    <row r="6555" spans="4:4">
      <c r="D6555" t="s">
        <v>10959</v>
      </c>
    </row>
    <row r="6556" spans="4:4">
      <c r="D6556" t="s">
        <v>10960</v>
      </c>
    </row>
    <row r="6557" spans="4:4">
      <c r="D6557" t="s">
        <v>10961</v>
      </c>
    </row>
    <row r="6558" spans="4:4">
      <c r="D6558" t="s">
        <v>10962</v>
      </c>
    </row>
    <row r="6559" spans="4:4">
      <c r="D6559" t="s">
        <v>10963</v>
      </c>
    </row>
    <row r="6560" spans="4:4">
      <c r="D6560" t="s">
        <v>10964</v>
      </c>
    </row>
    <row r="6561" spans="4:4">
      <c r="D6561" t="s">
        <v>10965</v>
      </c>
    </row>
    <row r="6562" spans="4:4">
      <c r="D6562" t="s">
        <v>10966</v>
      </c>
    </row>
    <row r="6563" spans="4:4">
      <c r="D6563" t="s">
        <v>10967</v>
      </c>
    </row>
    <row r="6564" spans="4:4">
      <c r="D6564" t="s">
        <v>10968</v>
      </c>
    </row>
    <row r="6565" spans="4:4">
      <c r="D6565" t="s">
        <v>10969</v>
      </c>
    </row>
    <row r="6566" spans="4:4">
      <c r="D6566" t="s">
        <v>10970</v>
      </c>
    </row>
    <row r="6567" spans="4:4">
      <c r="D6567" t="s">
        <v>10971</v>
      </c>
    </row>
    <row r="6568" spans="4:4">
      <c r="D6568" t="s">
        <v>10972</v>
      </c>
    </row>
    <row r="6569" spans="4:4">
      <c r="D6569" t="s">
        <v>10973</v>
      </c>
    </row>
    <row r="6570" spans="4:4">
      <c r="D6570" t="s">
        <v>10974</v>
      </c>
    </row>
    <row r="6571" spans="4:4">
      <c r="D6571" t="s">
        <v>10975</v>
      </c>
    </row>
    <row r="6572" spans="4:4">
      <c r="D6572" t="s">
        <v>10976</v>
      </c>
    </row>
    <row r="6573" spans="4:4">
      <c r="D6573" t="s">
        <v>10977</v>
      </c>
    </row>
    <row r="6574" spans="4:4">
      <c r="D6574" t="s">
        <v>10978</v>
      </c>
    </row>
    <row r="6575" spans="4:4">
      <c r="D6575" t="s">
        <v>10979</v>
      </c>
    </row>
    <row r="6576" spans="4:4">
      <c r="D6576" t="s">
        <v>10980</v>
      </c>
    </row>
    <row r="6577" spans="4:4">
      <c r="D6577" t="s">
        <v>10981</v>
      </c>
    </row>
    <row r="6578" spans="4:4">
      <c r="D6578" t="s">
        <v>10982</v>
      </c>
    </row>
    <row r="6579" spans="4:4">
      <c r="D6579" t="s">
        <v>10983</v>
      </c>
    </row>
    <row r="6580" spans="4:4">
      <c r="D6580" t="s">
        <v>10984</v>
      </c>
    </row>
    <row r="6581" spans="4:4">
      <c r="D6581" t="s">
        <v>10985</v>
      </c>
    </row>
    <row r="6582" spans="4:4">
      <c r="D6582" t="s">
        <v>10986</v>
      </c>
    </row>
    <row r="6583" spans="4:4">
      <c r="D6583" t="s">
        <v>10987</v>
      </c>
    </row>
    <row r="6584" spans="4:4">
      <c r="D6584" t="s">
        <v>10988</v>
      </c>
    </row>
    <row r="6585" spans="4:4">
      <c r="D6585" t="s">
        <v>10989</v>
      </c>
    </row>
    <row r="6586" spans="4:4">
      <c r="D6586" t="s">
        <v>10990</v>
      </c>
    </row>
    <row r="6587" spans="4:4">
      <c r="D6587" t="s">
        <v>10991</v>
      </c>
    </row>
    <row r="6588" spans="4:4">
      <c r="D6588" t="s">
        <v>10992</v>
      </c>
    </row>
    <row r="6589" spans="4:4">
      <c r="D6589" t="s">
        <v>10993</v>
      </c>
    </row>
    <row r="6590" spans="4:4">
      <c r="D6590" t="s">
        <v>10994</v>
      </c>
    </row>
    <row r="6591" spans="4:4">
      <c r="D6591" t="s">
        <v>10995</v>
      </c>
    </row>
    <row r="6592" spans="4:4">
      <c r="D6592" t="s">
        <v>10996</v>
      </c>
    </row>
    <row r="6593" spans="4:4">
      <c r="D6593" t="s">
        <v>10997</v>
      </c>
    </row>
    <row r="6594" spans="4:4">
      <c r="D6594" t="s">
        <v>10998</v>
      </c>
    </row>
    <row r="6595" spans="4:4">
      <c r="D6595" t="s">
        <v>10999</v>
      </c>
    </row>
    <row r="6596" spans="4:4">
      <c r="D6596" t="s">
        <v>11000</v>
      </c>
    </row>
    <row r="6597" spans="4:4">
      <c r="D6597" t="s">
        <v>11001</v>
      </c>
    </row>
    <row r="6598" spans="4:4">
      <c r="D6598" t="s">
        <v>11002</v>
      </c>
    </row>
    <row r="6599" spans="4:4">
      <c r="D6599" t="s">
        <v>11003</v>
      </c>
    </row>
    <row r="6600" spans="4:4">
      <c r="D6600" t="s">
        <v>11004</v>
      </c>
    </row>
    <row r="6601" spans="4:4">
      <c r="D6601" t="s">
        <v>11005</v>
      </c>
    </row>
    <row r="6602" spans="4:4">
      <c r="D6602" t="s">
        <v>11006</v>
      </c>
    </row>
    <row r="6603" spans="4:4">
      <c r="D6603" t="s">
        <v>11007</v>
      </c>
    </row>
    <row r="6604" spans="4:4">
      <c r="D6604" t="s">
        <v>11008</v>
      </c>
    </row>
    <row r="6605" spans="4:4">
      <c r="D6605" t="s">
        <v>11009</v>
      </c>
    </row>
    <row r="6606" spans="4:4">
      <c r="D6606" t="s">
        <v>11010</v>
      </c>
    </row>
    <row r="6607" spans="4:4">
      <c r="D6607" t="s">
        <v>11011</v>
      </c>
    </row>
    <row r="6608" spans="4:4">
      <c r="D6608" t="s">
        <v>11012</v>
      </c>
    </row>
    <row r="6609" spans="4:4">
      <c r="D6609" t="s">
        <v>11013</v>
      </c>
    </row>
    <row r="6610" spans="4:4">
      <c r="D6610" t="s">
        <v>11014</v>
      </c>
    </row>
    <row r="6611" spans="4:4">
      <c r="D6611" t="s">
        <v>11015</v>
      </c>
    </row>
    <row r="6612" spans="4:4">
      <c r="D6612" t="s">
        <v>11016</v>
      </c>
    </row>
    <row r="6613" spans="4:4">
      <c r="D6613" t="s">
        <v>11017</v>
      </c>
    </row>
    <row r="6614" spans="4:4">
      <c r="D6614" t="s">
        <v>11018</v>
      </c>
    </row>
    <row r="6615" spans="4:4">
      <c r="D6615" t="s">
        <v>11019</v>
      </c>
    </row>
    <row r="6616" spans="4:4">
      <c r="D6616" t="s">
        <v>11020</v>
      </c>
    </row>
    <row r="6617" spans="4:4">
      <c r="D6617" t="s">
        <v>11021</v>
      </c>
    </row>
    <row r="6618" spans="4:4">
      <c r="D6618" t="s">
        <v>11022</v>
      </c>
    </row>
    <row r="6619" spans="4:4">
      <c r="D6619" t="s">
        <v>11023</v>
      </c>
    </row>
    <row r="6620" spans="4:4">
      <c r="D6620" t="s">
        <v>11024</v>
      </c>
    </row>
    <row r="6621" spans="4:4">
      <c r="D6621" t="s">
        <v>11025</v>
      </c>
    </row>
    <row r="6622" spans="4:4">
      <c r="D6622" t="s">
        <v>11026</v>
      </c>
    </row>
    <row r="6623" spans="4:4">
      <c r="D6623" t="s">
        <v>11027</v>
      </c>
    </row>
    <row r="6624" spans="4:4">
      <c r="D6624" t="s">
        <v>11028</v>
      </c>
    </row>
    <row r="6625" spans="4:4">
      <c r="D6625" t="s">
        <v>11029</v>
      </c>
    </row>
    <row r="6626" spans="4:4">
      <c r="D6626" t="s">
        <v>11030</v>
      </c>
    </row>
    <row r="6627" spans="4:4">
      <c r="D6627" t="s">
        <v>11031</v>
      </c>
    </row>
    <row r="6628" spans="4:4">
      <c r="D6628" t="s">
        <v>11032</v>
      </c>
    </row>
    <row r="6629" spans="4:4">
      <c r="D6629" t="s">
        <v>11033</v>
      </c>
    </row>
    <row r="6630" spans="4:4">
      <c r="D6630" t="s">
        <v>11034</v>
      </c>
    </row>
    <row r="6631" spans="4:4">
      <c r="D6631" t="s">
        <v>11035</v>
      </c>
    </row>
    <row r="6632" spans="4:4">
      <c r="D6632" t="s">
        <v>11036</v>
      </c>
    </row>
    <row r="6633" spans="4:4">
      <c r="D6633" t="s">
        <v>11037</v>
      </c>
    </row>
    <row r="6634" spans="4:4">
      <c r="D6634" t="s">
        <v>11038</v>
      </c>
    </row>
    <row r="6635" spans="4:4">
      <c r="D6635" t="s">
        <v>11039</v>
      </c>
    </row>
    <row r="6636" spans="4:4">
      <c r="D6636" t="s">
        <v>11040</v>
      </c>
    </row>
    <row r="6637" spans="4:4">
      <c r="D6637" t="s">
        <v>11041</v>
      </c>
    </row>
    <row r="6638" spans="4:4">
      <c r="D6638" t="s">
        <v>11042</v>
      </c>
    </row>
    <row r="6639" spans="4:4">
      <c r="D6639" t="s">
        <v>11043</v>
      </c>
    </row>
    <row r="6640" spans="4:4">
      <c r="D6640" t="s">
        <v>11044</v>
      </c>
    </row>
    <row r="6641" spans="4:4">
      <c r="D6641" t="s">
        <v>11045</v>
      </c>
    </row>
    <row r="6642" spans="4:4">
      <c r="D6642" t="s">
        <v>11046</v>
      </c>
    </row>
    <row r="6643" spans="4:4">
      <c r="D6643" t="s">
        <v>11047</v>
      </c>
    </row>
    <row r="6644" spans="4:4">
      <c r="D6644" t="s">
        <v>11048</v>
      </c>
    </row>
    <row r="6645" spans="4:4">
      <c r="D6645" t="s">
        <v>11049</v>
      </c>
    </row>
    <row r="6646" spans="4:4">
      <c r="D6646" t="s">
        <v>11050</v>
      </c>
    </row>
    <row r="6647" spans="4:4">
      <c r="D6647" t="s">
        <v>11051</v>
      </c>
    </row>
    <row r="6648" spans="4:4">
      <c r="D6648" t="s">
        <v>11052</v>
      </c>
    </row>
    <row r="6649" spans="4:4">
      <c r="D6649" t="s">
        <v>11053</v>
      </c>
    </row>
    <row r="6650" spans="4:4">
      <c r="D6650" t="s">
        <v>11054</v>
      </c>
    </row>
    <row r="6651" spans="4:4">
      <c r="D6651" t="s">
        <v>11055</v>
      </c>
    </row>
    <row r="6652" spans="4:4">
      <c r="D6652" t="s">
        <v>11056</v>
      </c>
    </row>
    <row r="6653" spans="4:4">
      <c r="D6653" t="s">
        <v>11057</v>
      </c>
    </row>
    <row r="6654" spans="4:4">
      <c r="D6654" t="s">
        <v>11058</v>
      </c>
    </row>
    <row r="6655" spans="4:4">
      <c r="D6655" t="s">
        <v>11059</v>
      </c>
    </row>
    <row r="6656" spans="4:4">
      <c r="D6656" t="s">
        <v>11060</v>
      </c>
    </row>
    <row r="6657" spans="4:4">
      <c r="D6657" t="s">
        <v>11061</v>
      </c>
    </row>
    <row r="6658" spans="4:4">
      <c r="D6658" t="s">
        <v>11062</v>
      </c>
    </row>
    <row r="6659" spans="4:4">
      <c r="D6659" t="s">
        <v>11063</v>
      </c>
    </row>
    <row r="6660" spans="4:4">
      <c r="D6660" t="s">
        <v>11064</v>
      </c>
    </row>
    <row r="6661" spans="4:4">
      <c r="D6661" t="s">
        <v>11065</v>
      </c>
    </row>
    <row r="6662" spans="4:4">
      <c r="D6662" t="s">
        <v>11066</v>
      </c>
    </row>
    <row r="6663" spans="4:4">
      <c r="D6663" t="s">
        <v>11067</v>
      </c>
    </row>
    <row r="6664" spans="4:4">
      <c r="D6664" t="s">
        <v>11068</v>
      </c>
    </row>
    <row r="6665" spans="4:4">
      <c r="D6665" t="s">
        <v>11069</v>
      </c>
    </row>
    <row r="6666" spans="4:4">
      <c r="D6666" t="s">
        <v>11070</v>
      </c>
    </row>
    <row r="6667" spans="4:4">
      <c r="D6667" t="s">
        <v>11071</v>
      </c>
    </row>
    <row r="6668" spans="4:4">
      <c r="D6668" t="s">
        <v>11072</v>
      </c>
    </row>
    <row r="6669" spans="4:4">
      <c r="D6669" t="s">
        <v>11073</v>
      </c>
    </row>
    <row r="6670" spans="4:4">
      <c r="D6670" t="s">
        <v>11074</v>
      </c>
    </row>
    <row r="6671" spans="4:4">
      <c r="D6671" t="s">
        <v>11075</v>
      </c>
    </row>
    <row r="6672" spans="4:4">
      <c r="D6672" t="s">
        <v>11076</v>
      </c>
    </row>
    <row r="6673" spans="4:4">
      <c r="D6673" t="s">
        <v>11077</v>
      </c>
    </row>
    <row r="6674" spans="4:4">
      <c r="D6674" t="s">
        <v>11078</v>
      </c>
    </row>
    <row r="6675" spans="4:4">
      <c r="D6675" t="s">
        <v>11079</v>
      </c>
    </row>
    <row r="6676" spans="4:4">
      <c r="D6676" t="s">
        <v>11080</v>
      </c>
    </row>
    <row r="6677" spans="4:4">
      <c r="D6677" t="s">
        <v>11081</v>
      </c>
    </row>
    <row r="6678" spans="4:4">
      <c r="D6678" t="s">
        <v>11082</v>
      </c>
    </row>
    <row r="6679" spans="4:4">
      <c r="D6679" t="s">
        <v>11083</v>
      </c>
    </row>
    <row r="6680" spans="4:4">
      <c r="D6680" t="s">
        <v>11084</v>
      </c>
    </row>
    <row r="6681" spans="4:4">
      <c r="D6681" t="s">
        <v>11085</v>
      </c>
    </row>
    <row r="6682" spans="4:4">
      <c r="D6682" t="s">
        <v>11086</v>
      </c>
    </row>
    <row r="6683" spans="4:4">
      <c r="D6683" t="s">
        <v>11087</v>
      </c>
    </row>
    <row r="6684" spans="4:4">
      <c r="D6684" t="s">
        <v>11088</v>
      </c>
    </row>
    <row r="6685" spans="4:4">
      <c r="D6685" t="s">
        <v>11089</v>
      </c>
    </row>
    <row r="6686" spans="4:4">
      <c r="D6686" t="s">
        <v>11090</v>
      </c>
    </row>
    <row r="6687" spans="4:4">
      <c r="D6687" t="s">
        <v>11091</v>
      </c>
    </row>
    <row r="6688" spans="4:4">
      <c r="D6688" t="s">
        <v>11092</v>
      </c>
    </row>
    <row r="6689" spans="4:4">
      <c r="D6689" t="s">
        <v>11093</v>
      </c>
    </row>
    <row r="6690" spans="4:4">
      <c r="D6690" t="s">
        <v>11094</v>
      </c>
    </row>
    <row r="6691" spans="4:4">
      <c r="D6691" t="s">
        <v>11095</v>
      </c>
    </row>
    <row r="6692" spans="4:4">
      <c r="D6692" t="s">
        <v>11096</v>
      </c>
    </row>
    <row r="6693" spans="4:4">
      <c r="D6693" t="s">
        <v>11097</v>
      </c>
    </row>
    <row r="6694" spans="4:4">
      <c r="D6694" t="s">
        <v>11098</v>
      </c>
    </row>
    <row r="6695" spans="4:4">
      <c r="D6695" t="s">
        <v>11099</v>
      </c>
    </row>
    <row r="6696" spans="4:4">
      <c r="D6696" t="s">
        <v>11100</v>
      </c>
    </row>
    <row r="6697" spans="4:4">
      <c r="D6697" t="s">
        <v>11101</v>
      </c>
    </row>
    <row r="6698" spans="4:4">
      <c r="D6698" t="s">
        <v>11102</v>
      </c>
    </row>
    <row r="6699" spans="4:4">
      <c r="D6699" t="s">
        <v>11103</v>
      </c>
    </row>
    <row r="6700" spans="4:4">
      <c r="D6700" t="s">
        <v>11104</v>
      </c>
    </row>
    <row r="6701" spans="4:4">
      <c r="D6701" t="s">
        <v>11105</v>
      </c>
    </row>
    <row r="6702" spans="4:4">
      <c r="D6702" t="s">
        <v>11106</v>
      </c>
    </row>
    <row r="6703" spans="4:4">
      <c r="D6703" t="s">
        <v>11107</v>
      </c>
    </row>
    <row r="6704" spans="4:4">
      <c r="D6704" t="s">
        <v>11108</v>
      </c>
    </row>
    <row r="6705" spans="4:4">
      <c r="D6705" t="s">
        <v>11109</v>
      </c>
    </row>
    <row r="6706" spans="4:4">
      <c r="D6706" t="s">
        <v>11110</v>
      </c>
    </row>
    <row r="6707" spans="4:4">
      <c r="D6707" t="s">
        <v>11111</v>
      </c>
    </row>
    <row r="6708" spans="4:4">
      <c r="D6708" t="s">
        <v>11112</v>
      </c>
    </row>
    <row r="6709" spans="4:4">
      <c r="D6709" t="s">
        <v>11113</v>
      </c>
    </row>
    <row r="6710" spans="4:4">
      <c r="D6710" t="s">
        <v>11114</v>
      </c>
    </row>
    <row r="6711" spans="4:4">
      <c r="D6711" t="s">
        <v>11115</v>
      </c>
    </row>
    <row r="6712" spans="4:4">
      <c r="D6712" t="s">
        <v>11116</v>
      </c>
    </row>
    <row r="6713" spans="4:4">
      <c r="D6713" t="s">
        <v>11117</v>
      </c>
    </row>
    <row r="6714" spans="4:4">
      <c r="D6714" t="s">
        <v>11118</v>
      </c>
    </row>
    <row r="6715" spans="4:4">
      <c r="D6715" t="s">
        <v>11119</v>
      </c>
    </row>
    <row r="6716" spans="4:4">
      <c r="D6716" t="s">
        <v>11120</v>
      </c>
    </row>
    <row r="6717" spans="4:4">
      <c r="D6717" t="s">
        <v>11121</v>
      </c>
    </row>
    <row r="6718" spans="4:4">
      <c r="D6718" t="s">
        <v>11122</v>
      </c>
    </row>
    <row r="6719" spans="4:4">
      <c r="D6719" t="s">
        <v>11123</v>
      </c>
    </row>
    <row r="6720" spans="4:4">
      <c r="D6720" t="s">
        <v>11124</v>
      </c>
    </row>
    <row r="6721" spans="4:4">
      <c r="D6721" t="s">
        <v>11125</v>
      </c>
    </row>
    <row r="6722" spans="4:4">
      <c r="D6722" t="s">
        <v>11126</v>
      </c>
    </row>
    <row r="6723" spans="4:4">
      <c r="D6723" t="s">
        <v>11127</v>
      </c>
    </row>
    <row r="6724" spans="4:4">
      <c r="D6724" t="s">
        <v>11128</v>
      </c>
    </row>
    <row r="6725" spans="4:4">
      <c r="D6725" t="s">
        <v>11129</v>
      </c>
    </row>
    <row r="6726" spans="4:4">
      <c r="D6726" t="s">
        <v>11130</v>
      </c>
    </row>
    <row r="6727" spans="4:4">
      <c r="D6727" t="s">
        <v>11131</v>
      </c>
    </row>
    <row r="6728" spans="4:4">
      <c r="D6728" t="s">
        <v>11132</v>
      </c>
    </row>
    <row r="6729" spans="4:4">
      <c r="D6729" t="s">
        <v>11133</v>
      </c>
    </row>
    <row r="6730" spans="4:4">
      <c r="D6730" t="s">
        <v>11134</v>
      </c>
    </row>
    <row r="6731" spans="4:4">
      <c r="D6731" t="s">
        <v>11135</v>
      </c>
    </row>
    <row r="6732" spans="4:4">
      <c r="D6732" t="s">
        <v>11136</v>
      </c>
    </row>
    <row r="6733" spans="4:4">
      <c r="D6733" t="s">
        <v>11137</v>
      </c>
    </row>
    <row r="6734" spans="4:4">
      <c r="D6734" t="s">
        <v>11138</v>
      </c>
    </row>
    <row r="6735" spans="4:4">
      <c r="D6735" t="s">
        <v>11139</v>
      </c>
    </row>
    <row r="6736" spans="4:4">
      <c r="D6736" t="s">
        <v>11140</v>
      </c>
    </row>
    <row r="6737" spans="4:4">
      <c r="D6737" t="s">
        <v>11141</v>
      </c>
    </row>
    <row r="6738" spans="4:4">
      <c r="D6738" t="s">
        <v>11142</v>
      </c>
    </row>
    <row r="6739" spans="4:4">
      <c r="D6739" t="s">
        <v>11143</v>
      </c>
    </row>
    <row r="6740" spans="4:4">
      <c r="D6740" t="s">
        <v>11144</v>
      </c>
    </row>
    <row r="6741" spans="4:4">
      <c r="D6741" t="s">
        <v>11145</v>
      </c>
    </row>
    <row r="6742" spans="4:4">
      <c r="D6742" t="s">
        <v>11146</v>
      </c>
    </row>
    <row r="6743" spans="4:4">
      <c r="D6743" t="s">
        <v>11147</v>
      </c>
    </row>
    <row r="6744" spans="4:4">
      <c r="D6744" t="s">
        <v>11148</v>
      </c>
    </row>
    <row r="6745" spans="4:4">
      <c r="D6745" t="s">
        <v>11149</v>
      </c>
    </row>
    <row r="6746" spans="4:4">
      <c r="D6746" t="s">
        <v>11150</v>
      </c>
    </row>
    <row r="6747" spans="4:4">
      <c r="D6747" t="s">
        <v>11151</v>
      </c>
    </row>
    <row r="6748" spans="4:4">
      <c r="D6748" t="s">
        <v>11152</v>
      </c>
    </row>
    <row r="6749" spans="4:4">
      <c r="D6749" t="s">
        <v>11153</v>
      </c>
    </row>
    <row r="6750" spans="4:4">
      <c r="D6750" t="s">
        <v>11154</v>
      </c>
    </row>
    <row r="6751" spans="4:4">
      <c r="D6751" t="s">
        <v>11155</v>
      </c>
    </row>
    <row r="6752" spans="4:4">
      <c r="D6752" t="s">
        <v>11156</v>
      </c>
    </row>
    <row r="6753" spans="4:4">
      <c r="D6753" t="s">
        <v>11157</v>
      </c>
    </row>
    <row r="6754" spans="4:4">
      <c r="D6754" t="s">
        <v>11158</v>
      </c>
    </row>
    <row r="6755" spans="4:4">
      <c r="D6755" t="s">
        <v>11159</v>
      </c>
    </row>
    <row r="6756" spans="4:4">
      <c r="D6756" t="s">
        <v>11160</v>
      </c>
    </row>
    <row r="6757" spans="4:4">
      <c r="D6757" t="s">
        <v>11161</v>
      </c>
    </row>
    <row r="6758" spans="4:4">
      <c r="D6758" t="s">
        <v>11162</v>
      </c>
    </row>
    <row r="6759" spans="4:4">
      <c r="D6759" t="s">
        <v>11163</v>
      </c>
    </row>
    <row r="6760" spans="4:4">
      <c r="D6760" t="s">
        <v>11164</v>
      </c>
    </row>
    <row r="6761" spans="4:4">
      <c r="D6761" t="s">
        <v>11165</v>
      </c>
    </row>
    <row r="6762" spans="4:4">
      <c r="D6762" t="s">
        <v>11166</v>
      </c>
    </row>
    <row r="6763" spans="4:4">
      <c r="D6763" t="s">
        <v>11167</v>
      </c>
    </row>
    <row r="6764" spans="4:4">
      <c r="D6764" t="s">
        <v>11168</v>
      </c>
    </row>
    <row r="6765" spans="4:4">
      <c r="D6765" t="s">
        <v>11169</v>
      </c>
    </row>
    <row r="6766" spans="4:4">
      <c r="D6766" t="s">
        <v>11170</v>
      </c>
    </row>
    <row r="6767" spans="4:4">
      <c r="D6767" t="s">
        <v>11171</v>
      </c>
    </row>
    <row r="6768" spans="4:4">
      <c r="D6768" t="s">
        <v>11172</v>
      </c>
    </row>
    <row r="6769" spans="4:4">
      <c r="D6769" t="s">
        <v>11173</v>
      </c>
    </row>
    <row r="6770" spans="4:4">
      <c r="D6770" t="s">
        <v>11174</v>
      </c>
    </row>
    <row r="6771" spans="4:4">
      <c r="D6771" t="s">
        <v>11175</v>
      </c>
    </row>
    <row r="6772" spans="4:4">
      <c r="D6772" t="s">
        <v>11176</v>
      </c>
    </row>
    <row r="6773" spans="4:4">
      <c r="D6773" t="s">
        <v>11177</v>
      </c>
    </row>
    <row r="6774" spans="4:4">
      <c r="D6774" t="s">
        <v>11178</v>
      </c>
    </row>
    <row r="6775" spans="4:4">
      <c r="D6775" t="s">
        <v>11179</v>
      </c>
    </row>
    <row r="6776" spans="4:4">
      <c r="D6776" t="s">
        <v>11180</v>
      </c>
    </row>
    <row r="6777" spans="4:4">
      <c r="D6777" t="s">
        <v>11181</v>
      </c>
    </row>
    <row r="6778" spans="4:4">
      <c r="D6778" t="s">
        <v>11182</v>
      </c>
    </row>
    <row r="6779" spans="4:4">
      <c r="D6779" t="s">
        <v>11183</v>
      </c>
    </row>
    <row r="6780" spans="4:4">
      <c r="D6780" t="s">
        <v>11184</v>
      </c>
    </row>
    <row r="6781" spans="4:4">
      <c r="D6781" t="s">
        <v>11185</v>
      </c>
    </row>
    <row r="6782" spans="4:4">
      <c r="D6782" t="s">
        <v>11186</v>
      </c>
    </row>
    <row r="6783" spans="4:4">
      <c r="D6783" t="s">
        <v>11187</v>
      </c>
    </row>
    <row r="6784" spans="4:4">
      <c r="D6784" t="s">
        <v>11188</v>
      </c>
    </row>
    <row r="6785" spans="4:4">
      <c r="D6785" t="s">
        <v>11189</v>
      </c>
    </row>
    <row r="6786" spans="4:4">
      <c r="D6786" t="s">
        <v>11190</v>
      </c>
    </row>
    <row r="6787" spans="4:4">
      <c r="D6787" t="s">
        <v>11191</v>
      </c>
    </row>
    <row r="6788" spans="4:4">
      <c r="D6788" t="s">
        <v>11192</v>
      </c>
    </row>
    <row r="6789" spans="4:4">
      <c r="D6789" t="s">
        <v>11193</v>
      </c>
    </row>
    <row r="6790" spans="4:4">
      <c r="D6790" t="s">
        <v>11194</v>
      </c>
    </row>
    <row r="6791" spans="4:4">
      <c r="D6791" t="s">
        <v>11195</v>
      </c>
    </row>
    <row r="6792" spans="4:4">
      <c r="D6792" t="s">
        <v>11196</v>
      </c>
    </row>
    <row r="6793" spans="4:4">
      <c r="D6793" t="s">
        <v>11197</v>
      </c>
    </row>
    <row r="6794" spans="4:4">
      <c r="D6794" t="s">
        <v>11198</v>
      </c>
    </row>
    <row r="6795" spans="4:4">
      <c r="D6795" t="s">
        <v>11199</v>
      </c>
    </row>
    <row r="6796" spans="4:4">
      <c r="D6796" t="s">
        <v>11200</v>
      </c>
    </row>
    <row r="6797" spans="4:4">
      <c r="D6797" t="s">
        <v>11201</v>
      </c>
    </row>
    <row r="6798" spans="4:4">
      <c r="D6798" t="s">
        <v>11202</v>
      </c>
    </row>
    <row r="6799" spans="4:4">
      <c r="D6799" t="s">
        <v>11203</v>
      </c>
    </row>
    <row r="6800" spans="4:4">
      <c r="D6800" t="s">
        <v>11204</v>
      </c>
    </row>
    <row r="6801" spans="4:4">
      <c r="D6801" t="s">
        <v>11205</v>
      </c>
    </row>
    <row r="6802" spans="4:4">
      <c r="D6802" t="s">
        <v>11206</v>
      </c>
    </row>
    <row r="6803" spans="4:4">
      <c r="D6803" t="s">
        <v>11207</v>
      </c>
    </row>
    <row r="6804" spans="4:4">
      <c r="D6804" t="s">
        <v>11208</v>
      </c>
    </row>
    <row r="6805" spans="4:4">
      <c r="D6805" t="s">
        <v>11209</v>
      </c>
    </row>
    <row r="6806" spans="4:4">
      <c r="D6806" t="s">
        <v>11210</v>
      </c>
    </row>
    <row r="6807" spans="4:4">
      <c r="D6807" t="s">
        <v>11211</v>
      </c>
    </row>
    <row r="6808" spans="4:4">
      <c r="D6808" t="s">
        <v>11212</v>
      </c>
    </row>
    <row r="6809" spans="4:4">
      <c r="D6809" t="s">
        <v>11213</v>
      </c>
    </row>
    <row r="6810" spans="4:4">
      <c r="D6810" t="s">
        <v>11214</v>
      </c>
    </row>
    <row r="6811" spans="4:4">
      <c r="D6811" t="s">
        <v>11215</v>
      </c>
    </row>
    <row r="6812" spans="4:4">
      <c r="D6812" t="s">
        <v>11216</v>
      </c>
    </row>
    <row r="6813" spans="4:4">
      <c r="D6813" t="s">
        <v>11217</v>
      </c>
    </row>
    <row r="6814" spans="4:4">
      <c r="D6814" t="s">
        <v>11218</v>
      </c>
    </row>
    <row r="6815" spans="4:4">
      <c r="D6815" t="s">
        <v>11219</v>
      </c>
    </row>
    <row r="6816" spans="4:4">
      <c r="D6816" t="s">
        <v>11220</v>
      </c>
    </row>
    <row r="6817" spans="4:4">
      <c r="D6817" t="s">
        <v>11221</v>
      </c>
    </row>
    <row r="6818" spans="4:4">
      <c r="D6818" t="s">
        <v>11222</v>
      </c>
    </row>
    <row r="6819" spans="4:4">
      <c r="D6819" t="s">
        <v>11223</v>
      </c>
    </row>
    <row r="6820" spans="4:4">
      <c r="D6820" t="s">
        <v>11224</v>
      </c>
    </row>
    <row r="6821" spans="4:4">
      <c r="D6821" t="s">
        <v>11225</v>
      </c>
    </row>
    <row r="6822" spans="4:4">
      <c r="D6822" t="s">
        <v>11226</v>
      </c>
    </row>
    <row r="6823" spans="4:4">
      <c r="D6823" t="s">
        <v>11227</v>
      </c>
    </row>
    <row r="6824" spans="4:4">
      <c r="D6824" t="s">
        <v>11228</v>
      </c>
    </row>
    <row r="6825" spans="4:4">
      <c r="D6825" t="s">
        <v>11229</v>
      </c>
    </row>
    <row r="6826" spans="4:4">
      <c r="D6826" t="s">
        <v>11230</v>
      </c>
    </row>
    <row r="6827" spans="4:4">
      <c r="D6827" t="s">
        <v>11231</v>
      </c>
    </row>
    <row r="6828" spans="4:4">
      <c r="D6828" t="s">
        <v>11232</v>
      </c>
    </row>
    <row r="6829" spans="4:4">
      <c r="D6829" t="s">
        <v>11233</v>
      </c>
    </row>
    <row r="6830" spans="4:4">
      <c r="D6830" t="s">
        <v>11234</v>
      </c>
    </row>
    <row r="6831" spans="4:4">
      <c r="D6831" t="s">
        <v>11235</v>
      </c>
    </row>
    <row r="6832" spans="4:4">
      <c r="D6832" t="s">
        <v>11236</v>
      </c>
    </row>
    <row r="6833" spans="4:4">
      <c r="D6833" t="s">
        <v>11237</v>
      </c>
    </row>
    <row r="6834" spans="4:4">
      <c r="D6834" t="s">
        <v>11238</v>
      </c>
    </row>
    <row r="6835" spans="4:4">
      <c r="D6835" t="s">
        <v>11239</v>
      </c>
    </row>
    <row r="6836" spans="4:4">
      <c r="D6836" t="s">
        <v>11240</v>
      </c>
    </row>
    <row r="6837" spans="4:4">
      <c r="D6837" t="s">
        <v>11241</v>
      </c>
    </row>
    <row r="6838" spans="4:4">
      <c r="D6838" t="s">
        <v>11242</v>
      </c>
    </row>
    <row r="6839" spans="4:4">
      <c r="D6839" t="s">
        <v>11243</v>
      </c>
    </row>
    <row r="6840" spans="4:4">
      <c r="D6840" t="s">
        <v>11244</v>
      </c>
    </row>
    <row r="6841" spans="4:4">
      <c r="D6841" t="s">
        <v>11245</v>
      </c>
    </row>
    <row r="6842" spans="4:4">
      <c r="D6842" t="s">
        <v>11246</v>
      </c>
    </row>
    <row r="6843" spans="4:4">
      <c r="D6843" t="s">
        <v>11247</v>
      </c>
    </row>
    <row r="6844" spans="4:4">
      <c r="D6844" t="s">
        <v>11248</v>
      </c>
    </row>
    <row r="6845" spans="4:4">
      <c r="D6845" t="s">
        <v>11249</v>
      </c>
    </row>
    <row r="6846" spans="4:4">
      <c r="D6846" t="s">
        <v>11250</v>
      </c>
    </row>
    <row r="6847" spans="4:4">
      <c r="D6847" t="s">
        <v>11251</v>
      </c>
    </row>
    <row r="6848" spans="4:4">
      <c r="D6848" t="s">
        <v>11252</v>
      </c>
    </row>
    <row r="6849" spans="4:4">
      <c r="D6849" t="s">
        <v>11253</v>
      </c>
    </row>
    <row r="6850" spans="4:4">
      <c r="D6850" t="s">
        <v>11254</v>
      </c>
    </row>
    <row r="6851" spans="4:4">
      <c r="D6851" t="s">
        <v>11255</v>
      </c>
    </row>
    <row r="6852" spans="4:4">
      <c r="D6852" t="s">
        <v>11256</v>
      </c>
    </row>
    <row r="6853" spans="4:4">
      <c r="D6853" t="s">
        <v>11257</v>
      </c>
    </row>
    <row r="6854" spans="4:4">
      <c r="D6854" t="s">
        <v>11258</v>
      </c>
    </row>
    <row r="6855" spans="4:4">
      <c r="D6855" t="s">
        <v>11259</v>
      </c>
    </row>
    <row r="6856" spans="4:4">
      <c r="D6856" t="s">
        <v>11260</v>
      </c>
    </row>
    <row r="6857" spans="4:4">
      <c r="D6857" t="s">
        <v>11261</v>
      </c>
    </row>
    <row r="6858" spans="4:4">
      <c r="D6858" t="s">
        <v>11262</v>
      </c>
    </row>
    <row r="6859" spans="4:4">
      <c r="D6859" t="s">
        <v>11263</v>
      </c>
    </row>
    <row r="6860" spans="4:4">
      <c r="D6860" t="s">
        <v>11264</v>
      </c>
    </row>
    <row r="6861" spans="4:4">
      <c r="D6861" t="s">
        <v>11265</v>
      </c>
    </row>
    <row r="6862" spans="4:4">
      <c r="D6862" t="s">
        <v>11266</v>
      </c>
    </row>
    <row r="6863" spans="4:4">
      <c r="D6863" t="s">
        <v>11267</v>
      </c>
    </row>
    <row r="6864" spans="4:4">
      <c r="D6864" t="s">
        <v>11268</v>
      </c>
    </row>
    <row r="6865" spans="4:4">
      <c r="D6865" t="s">
        <v>11269</v>
      </c>
    </row>
    <row r="6866" spans="4:4">
      <c r="D6866" t="s">
        <v>11270</v>
      </c>
    </row>
    <row r="6867" spans="4:4">
      <c r="D6867" t="s">
        <v>11271</v>
      </c>
    </row>
    <row r="6868" spans="4:4">
      <c r="D6868" t="s">
        <v>11272</v>
      </c>
    </row>
    <row r="6869" spans="4:4">
      <c r="D6869" t="s">
        <v>11273</v>
      </c>
    </row>
    <row r="6870" spans="4:4">
      <c r="D6870" t="s">
        <v>11274</v>
      </c>
    </row>
    <row r="6871" spans="4:4">
      <c r="D6871" t="s">
        <v>11275</v>
      </c>
    </row>
    <row r="6872" spans="4:4">
      <c r="D6872" t="s">
        <v>11276</v>
      </c>
    </row>
    <row r="6873" spans="4:4">
      <c r="D6873" t="s">
        <v>11277</v>
      </c>
    </row>
    <row r="6874" spans="4:4">
      <c r="D6874" t="s">
        <v>11278</v>
      </c>
    </row>
    <row r="6875" spans="4:4">
      <c r="D6875" t="s">
        <v>11279</v>
      </c>
    </row>
    <row r="6876" spans="4:4">
      <c r="D6876" t="s">
        <v>11280</v>
      </c>
    </row>
    <row r="6877" spans="4:4">
      <c r="D6877" t="s">
        <v>11281</v>
      </c>
    </row>
    <row r="6878" spans="4:4">
      <c r="D6878" t="s">
        <v>11282</v>
      </c>
    </row>
    <row r="6879" spans="4:4">
      <c r="D6879" t="s">
        <v>11283</v>
      </c>
    </row>
    <row r="6880" spans="4:4">
      <c r="D6880" t="s">
        <v>11284</v>
      </c>
    </row>
    <row r="6881" spans="4:4">
      <c r="D6881" t="s">
        <v>11285</v>
      </c>
    </row>
    <row r="6882" spans="4:4">
      <c r="D6882" t="s">
        <v>11286</v>
      </c>
    </row>
    <row r="6883" spans="4:4">
      <c r="D6883" t="s">
        <v>11287</v>
      </c>
    </row>
    <row r="6884" spans="4:4">
      <c r="D6884" t="s">
        <v>11288</v>
      </c>
    </row>
    <row r="6885" spans="4:4">
      <c r="D6885" t="s">
        <v>11289</v>
      </c>
    </row>
    <row r="6886" spans="4:4">
      <c r="D6886" t="s">
        <v>11290</v>
      </c>
    </row>
    <row r="6887" spans="4:4">
      <c r="D6887" t="s">
        <v>11291</v>
      </c>
    </row>
    <row r="6888" spans="4:4">
      <c r="D6888" t="s">
        <v>11292</v>
      </c>
    </row>
    <row r="6889" spans="4:4">
      <c r="D6889" t="s">
        <v>11293</v>
      </c>
    </row>
    <row r="6890" spans="4:4">
      <c r="D6890" t="s">
        <v>11294</v>
      </c>
    </row>
    <row r="6891" spans="4:4">
      <c r="D6891" t="s">
        <v>11295</v>
      </c>
    </row>
    <row r="6892" spans="4:4">
      <c r="D6892" t="s">
        <v>11296</v>
      </c>
    </row>
    <row r="6893" spans="4:4">
      <c r="D6893" t="s">
        <v>11297</v>
      </c>
    </row>
    <row r="6894" spans="4:4">
      <c r="D6894" t="s">
        <v>11298</v>
      </c>
    </row>
    <row r="6895" spans="4:4">
      <c r="D6895" t="s">
        <v>11299</v>
      </c>
    </row>
    <row r="6896" spans="4:4">
      <c r="D6896" t="s">
        <v>11300</v>
      </c>
    </row>
    <row r="6897" spans="4:4">
      <c r="D6897" t="s">
        <v>11301</v>
      </c>
    </row>
    <row r="6898" spans="4:4">
      <c r="D6898" t="s">
        <v>11302</v>
      </c>
    </row>
    <row r="6899" spans="4:4">
      <c r="D6899" t="s">
        <v>11303</v>
      </c>
    </row>
    <row r="6900" spans="4:4">
      <c r="D6900" t="s">
        <v>11304</v>
      </c>
    </row>
    <row r="6901" spans="4:4">
      <c r="D6901" t="s">
        <v>11305</v>
      </c>
    </row>
    <row r="6902" spans="4:4">
      <c r="D6902" t="s">
        <v>11306</v>
      </c>
    </row>
    <row r="6903" spans="4:4">
      <c r="D6903" t="s">
        <v>11307</v>
      </c>
    </row>
    <row r="6904" spans="4:4">
      <c r="D6904" t="s">
        <v>11308</v>
      </c>
    </row>
    <row r="6905" spans="4:4">
      <c r="D6905" t="s">
        <v>11309</v>
      </c>
    </row>
    <row r="6906" spans="4:4">
      <c r="D6906" t="s">
        <v>11310</v>
      </c>
    </row>
    <row r="6907" spans="4:4">
      <c r="D6907" t="s">
        <v>11311</v>
      </c>
    </row>
    <row r="6908" spans="4:4">
      <c r="D6908" t="s">
        <v>11312</v>
      </c>
    </row>
    <row r="6909" spans="4:4">
      <c r="D6909" t="s">
        <v>11313</v>
      </c>
    </row>
    <row r="6910" spans="4:4">
      <c r="D6910" t="s">
        <v>11314</v>
      </c>
    </row>
    <row r="6911" spans="4:4">
      <c r="D6911" t="s">
        <v>11315</v>
      </c>
    </row>
    <row r="6912" spans="4:4">
      <c r="D6912" t="s">
        <v>11316</v>
      </c>
    </row>
    <row r="6913" spans="4:4">
      <c r="D6913" t="s">
        <v>11317</v>
      </c>
    </row>
    <row r="6914" spans="4:4">
      <c r="D6914" t="s">
        <v>11318</v>
      </c>
    </row>
    <row r="6915" spans="4:4">
      <c r="D6915" t="s">
        <v>11319</v>
      </c>
    </row>
    <row r="6916" spans="4:4">
      <c r="D6916" t="s">
        <v>11320</v>
      </c>
    </row>
    <row r="6917" spans="4:4">
      <c r="D6917" t="s">
        <v>11321</v>
      </c>
    </row>
    <row r="6918" spans="4:4">
      <c r="D6918" t="s">
        <v>11322</v>
      </c>
    </row>
    <row r="6919" spans="4:4">
      <c r="D6919" t="s">
        <v>11323</v>
      </c>
    </row>
    <row r="6920" spans="4:4">
      <c r="D6920" t="s">
        <v>11324</v>
      </c>
    </row>
    <row r="6921" spans="4:4">
      <c r="D6921" t="s">
        <v>11325</v>
      </c>
    </row>
    <row r="6922" spans="4:4">
      <c r="D6922" t="s">
        <v>11326</v>
      </c>
    </row>
    <row r="6923" spans="4:4">
      <c r="D6923" t="s">
        <v>11327</v>
      </c>
    </row>
    <row r="6924" spans="4:4">
      <c r="D6924" t="s">
        <v>11328</v>
      </c>
    </row>
    <row r="6925" spans="4:4">
      <c r="D6925" t="s">
        <v>11329</v>
      </c>
    </row>
    <row r="6926" spans="4:4">
      <c r="D6926" t="s">
        <v>11330</v>
      </c>
    </row>
    <row r="6927" spans="4:4">
      <c r="D6927" t="s">
        <v>11331</v>
      </c>
    </row>
    <row r="6928" spans="4:4">
      <c r="D6928" t="s">
        <v>11332</v>
      </c>
    </row>
    <row r="6929" spans="4:4">
      <c r="D6929" t="s">
        <v>11333</v>
      </c>
    </row>
    <row r="6930" spans="4:4">
      <c r="D6930" t="s">
        <v>11334</v>
      </c>
    </row>
    <row r="6931" spans="4:4">
      <c r="D6931" t="s">
        <v>11335</v>
      </c>
    </row>
    <row r="6932" spans="4:4">
      <c r="D6932" t="s">
        <v>11336</v>
      </c>
    </row>
    <row r="6933" spans="4:4">
      <c r="D6933" t="s">
        <v>11337</v>
      </c>
    </row>
    <row r="6934" spans="4:4">
      <c r="D6934" t="s">
        <v>11338</v>
      </c>
    </row>
    <row r="6935" spans="4:4">
      <c r="D6935" t="s">
        <v>11339</v>
      </c>
    </row>
    <row r="6936" spans="4:4">
      <c r="D6936" t="s">
        <v>11340</v>
      </c>
    </row>
    <row r="6937" spans="4:4">
      <c r="D6937" t="s">
        <v>11341</v>
      </c>
    </row>
    <row r="6938" spans="4:4">
      <c r="D6938" t="s">
        <v>11342</v>
      </c>
    </row>
    <row r="6939" spans="4:4">
      <c r="D6939" t="s">
        <v>11343</v>
      </c>
    </row>
    <row r="6940" spans="4:4">
      <c r="D6940" t="s">
        <v>11344</v>
      </c>
    </row>
    <row r="6941" spans="4:4">
      <c r="D6941" t="s">
        <v>11345</v>
      </c>
    </row>
    <row r="6942" spans="4:4">
      <c r="D6942" t="s">
        <v>11346</v>
      </c>
    </row>
    <row r="6943" spans="4:4">
      <c r="D6943" t="s">
        <v>11347</v>
      </c>
    </row>
    <row r="6944" spans="4:4">
      <c r="D6944" t="s">
        <v>11348</v>
      </c>
    </row>
    <row r="6945" spans="4:4">
      <c r="D6945" t="s">
        <v>11349</v>
      </c>
    </row>
    <row r="6946" spans="4:4">
      <c r="D6946" t="s">
        <v>11350</v>
      </c>
    </row>
    <row r="6947" spans="4:4">
      <c r="D6947" t="s">
        <v>11351</v>
      </c>
    </row>
    <row r="6948" spans="4:4">
      <c r="D6948" t="s">
        <v>11352</v>
      </c>
    </row>
    <row r="6949" spans="4:4">
      <c r="D6949" t="s">
        <v>11353</v>
      </c>
    </row>
    <row r="6950" spans="4:4">
      <c r="D6950" t="s">
        <v>11354</v>
      </c>
    </row>
    <row r="6951" spans="4:4">
      <c r="D6951" t="s">
        <v>11355</v>
      </c>
    </row>
    <row r="6952" spans="4:4">
      <c r="D6952" t="s">
        <v>11356</v>
      </c>
    </row>
    <row r="6953" spans="4:4">
      <c r="D6953" t="s">
        <v>11357</v>
      </c>
    </row>
    <row r="6954" spans="4:4">
      <c r="D6954" t="s">
        <v>11358</v>
      </c>
    </row>
    <row r="6955" spans="4:4">
      <c r="D6955" t="s">
        <v>11359</v>
      </c>
    </row>
    <row r="6956" spans="4:4">
      <c r="D6956" t="s">
        <v>11360</v>
      </c>
    </row>
    <row r="6957" spans="4:4">
      <c r="D6957" t="s">
        <v>11361</v>
      </c>
    </row>
    <row r="6958" spans="4:4">
      <c r="D6958" t="s">
        <v>11362</v>
      </c>
    </row>
    <row r="6959" spans="4:4">
      <c r="D6959" t="s">
        <v>11363</v>
      </c>
    </row>
    <row r="6960" spans="4:4">
      <c r="D6960" t="s">
        <v>11364</v>
      </c>
    </row>
    <row r="6961" spans="4:4">
      <c r="D6961" t="s">
        <v>11365</v>
      </c>
    </row>
    <row r="6962" spans="4:4">
      <c r="D6962" t="s">
        <v>11366</v>
      </c>
    </row>
    <row r="6963" spans="4:4">
      <c r="D6963" t="s">
        <v>11367</v>
      </c>
    </row>
    <row r="6964" spans="4:4">
      <c r="D6964" t="s">
        <v>11368</v>
      </c>
    </row>
    <row r="6965" spans="4:4">
      <c r="D6965" t="s">
        <v>11369</v>
      </c>
    </row>
    <row r="6966" spans="4:4">
      <c r="D6966" t="s">
        <v>11370</v>
      </c>
    </row>
    <row r="6967" spans="4:4">
      <c r="D6967" t="s">
        <v>11371</v>
      </c>
    </row>
    <row r="6968" spans="4:4">
      <c r="D6968" t="s">
        <v>11372</v>
      </c>
    </row>
    <row r="6969" spans="4:4">
      <c r="D6969" t="s">
        <v>11373</v>
      </c>
    </row>
    <row r="6970" spans="4:4">
      <c r="D6970" t="s">
        <v>11374</v>
      </c>
    </row>
    <row r="6971" spans="4:4">
      <c r="D6971" t="s">
        <v>11375</v>
      </c>
    </row>
    <row r="6972" spans="4:4">
      <c r="D6972" t="s">
        <v>11376</v>
      </c>
    </row>
    <row r="6973" spans="4:4">
      <c r="D6973" t="s">
        <v>11377</v>
      </c>
    </row>
    <row r="6974" spans="4:4">
      <c r="D6974" t="s">
        <v>11378</v>
      </c>
    </row>
    <row r="6975" spans="4:4">
      <c r="D6975" t="s">
        <v>11379</v>
      </c>
    </row>
    <row r="6976" spans="4:4">
      <c r="D6976" t="s">
        <v>11380</v>
      </c>
    </row>
    <row r="6977" spans="4:4">
      <c r="D6977" t="s">
        <v>11381</v>
      </c>
    </row>
    <row r="6978" spans="4:4">
      <c r="D6978" t="s">
        <v>11382</v>
      </c>
    </row>
    <row r="6979" spans="4:4">
      <c r="D6979" t="s">
        <v>11383</v>
      </c>
    </row>
    <row r="6980" spans="4:4">
      <c r="D6980" t="s">
        <v>11384</v>
      </c>
    </row>
    <row r="6981" spans="4:4">
      <c r="D6981" t="s">
        <v>11385</v>
      </c>
    </row>
    <row r="6982" spans="4:4">
      <c r="D6982" t="s">
        <v>11386</v>
      </c>
    </row>
    <row r="6983" spans="4:4">
      <c r="D6983" t="s">
        <v>11387</v>
      </c>
    </row>
    <row r="6984" spans="4:4">
      <c r="D6984" t="s">
        <v>11388</v>
      </c>
    </row>
    <row r="6985" spans="4:4">
      <c r="D6985" t="s">
        <v>11389</v>
      </c>
    </row>
    <row r="6986" spans="4:4">
      <c r="D6986" t="s">
        <v>11390</v>
      </c>
    </row>
    <row r="6987" spans="4:4">
      <c r="D6987" t="s">
        <v>11391</v>
      </c>
    </row>
    <row r="6988" spans="4:4">
      <c r="D6988" t="s">
        <v>11392</v>
      </c>
    </row>
    <row r="6989" spans="4:4">
      <c r="D6989" t="s">
        <v>11393</v>
      </c>
    </row>
    <row r="6990" spans="4:4">
      <c r="D6990" t="s">
        <v>11394</v>
      </c>
    </row>
    <row r="6991" spans="4:4">
      <c r="D6991" t="s">
        <v>11395</v>
      </c>
    </row>
    <row r="6992" spans="4:4">
      <c r="D6992" t="s">
        <v>11396</v>
      </c>
    </row>
    <row r="6993" spans="4:4">
      <c r="D6993" t="s">
        <v>11397</v>
      </c>
    </row>
    <row r="6994" spans="4:4">
      <c r="D6994" t="s">
        <v>11398</v>
      </c>
    </row>
    <row r="6995" spans="4:4">
      <c r="D6995" t="s">
        <v>11399</v>
      </c>
    </row>
    <row r="6996" spans="4:4">
      <c r="D6996" t="s">
        <v>11400</v>
      </c>
    </row>
    <row r="6997" spans="4:4">
      <c r="D6997" t="s">
        <v>11401</v>
      </c>
    </row>
    <row r="6998" spans="4:4">
      <c r="D6998" t="s">
        <v>11402</v>
      </c>
    </row>
    <row r="6999" spans="4:4">
      <c r="D6999" t="s">
        <v>11403</v>
      </c>
    </row>
    <row r="7000" spans="4:4">
      <c r="D7000" t="s">
        <v>11404</v>
      </c>
    </row>
    <row r="7001" spans="4:4">
      <c r="D7001" t="s">
        <v>11405</v>
      </c>
    </row>
    <row r="7002" spans="4:4">
      <c r="D7002" t="s">
        <v>11406</v>
      </c>
    </row>
    <row r="7003" spans="4:4">
      <c r="D7003" t="s">
        <v>11407</v>
      </c>
    </row>
    <row r="7004" spans="4:4">
      <c r="D7004" t="s">
        <v>11408</v>
      </c>
    </row>
    <row r="7005" spans="4:4">
      <c r="D7005" t="s">
        <v>11409</v>
      </c>
    </row>
    <row r="7006" spans="4:4">
      <c r="D7006" t="s">
        <v>11410</v>
      </c>
    </row>
    <row r="7007" spans="4:4">
      <c r="D7007" t="s">
        <v>11411</v>
      </c>
    </row>
    <row r="7008" spans="4:4">
      <c r="D7008" t="s">
        <v>11412</v>
      </c>
    </row>
    <row r="7009" spans="4:4">
      <c r="D7009" t="s">
        <v>11413</v>
      </c>
    </row>
    <row r="7010" spans="4:4">
      <c r="D7010" t="s">
        <v>11414</v>
      </c>
    </row>
    <row r="7011" spans="4:4">
      <c r="D7011" t="s">
        <v>11415</v>
      </c>
    </row>
    <row r="7012" spans="4:4">
      <c r="D7012" t="s">
        <v>11416</v>
      </c>
    </row>
    <row r="7013" spans="4:4">
      <c r="D7013" t="s">
        <v>11417</v>
      </c>
    </row>
    <row r="7014" spans="4:4">
      <c r="D7014" t="s">
        <v>11418</v>
      </c>
    </row>
    <row r="7015" spans="4:4">
      <c r="D7015" t="s">
        <v>11419</v>
      </c>
    </row>
    <row r="7016" spans="4:4">
      <c r="D7016" t="s">
        <v>11420</v>
      </c>
    </row>
    <row r="7017" spans="4:4">
      <c r="D7017" t="s">
        <v>11421</v>
      </c>
    </row>
    <row r="7018" spans="4:4">
      <c r="D7018" t="s">
        <v>11422</v>
      </c>
    </row>
    <row r="7019" spans="4:4">
      <c r="D7019" t="s">
        <v>11423</v>
      </c>
    </row>
    <row r="7020" spans="4:4">
      <c r="D7020" t="s">
        <v>11424</v>
      </c>
    </row>
    <row r="7021" spans="4:4">
      <c r="D7021" t="s">
        <v>11425</v>
      </c>
    </row>
    <row r="7022" spans="4:4">
      <c r="D7022" t="s">
        <v>11426</v>
      </c>
    </row>
    <row r="7023" spans="4:4">
      <c r="D7023" t="s">
        <v>11427</v>
      </c>
    </row>
    <row r="7024" spans="4:4">
      <c r="D7024" t="s">
        <v>11428</v>
      </c>
    </row>
    <row r="7025" spans="4:4">
      <c r="D7025" t="s">
        <v>11429</v>
      </c>
    </row>
    <row r="7026" spans="4:4">
      <c r="D7026" t="s">
        <v>11430</v>
      </c>
    </row>
    <row r="7027" spans="4:4">
      <c r="D7027" t="s">
        <v>11431</v>
      </c>
    </row>
    <row r="7028" spans="4:4">
      <c r="D7028" t="s">
        <v>11432</v>
      </c>
    </row>
    <row r="7029" spans="4:4">
      <c r="D7029" t="s">
        <v>11433</v>
      </c>
    </row>
    <row r="7030" spans="4:4">
      <c r="D7030" t="s">
        <v>11434</v>
      </c>
    </row>
    <row r="7031" spans="4:4">
      <c r="D7031" t="s">
        <v>11435</v>
      </c>
    </row>
    <row r="7032" spans="4:4">
      <c r="D7032" t="s">
        <v>11436</v>
      </c>
    </row>
    <row r="7033" spans="4:4">
      <c r="D7033" t="s">
        <v>11437</v>
      </c>
    </row>
    <row r="7034" spans="4:4">
      <c r="D7034" t="s">
        <v>11438</v>
      </c>
    </row>
    <row r="7035" spans="4:4">
      <c r="D7035" t="s">
        <v>11439</v>
      </c>
    </row>
    <row r="7036" spans="4:4">
      <c r="D7036" t="s">
        <v>11440</v>
      </c>
    </row>
    <row r="7037" spans="4:4">
      <c r="D7037" t="s">
        <v>11441</v>
      </c>
    </row>
    <row r="7038" spans="4:4">
      <c r="D7038" t="s">
        <v>11442</v>
      </c>
    </row>
    <row r="7039" spans="4:4">
      <c r="D7039" t="s">
        <v>11443</v>
      </c>
    </row>
    <row r="7040" spans="4:4">
      <c r="D7040" t="s">
        <v>11444</v>
      </c>
    </row>
    <row r="7041" spans="4:4">
      <c r="D7041" t="s">
        <v>11445</v>
      </c>
    </row>
    <row r="7042" spans="4:4">
      <c r="D7042" t="s">
        <v>11446</v>
      </c>
    </row>
    <row r="7043" spans="4:4">
      <c r="D7043" t="s">
        <v>11447</v>
      </c>
    </row>
    <row r="7044" spans="4:4">
      <c r="D7044" t="s">
        <v>11448</v>
      </c>
    </row>
    <row r="7045" spans="4:4">
      <c r="D7045" t="s">
        <v>11449</v>
      </c>
    </row>
    <row r="7046" spans="4:4">
      <c r="D7046" t="s">
        <v>11450</v>
      </c>
    </row>
    <row r="7047" spans="4:4">
      <c r="D7047" t="s">
        <v>11451</v>
      </c>
    </row>
    <row r="7048" spans="4:4">
      <c r="D7048" t="s">
        <v>11452</v>
      </c>
    </row>
    <row r="7049" spans="4:4">
      <c r="D7049" t="s">
        <v>11453</v>
      </c>
    </row>
    <row r="7050" spans="4:4">
      <c r="D7050" t="s">
        <v>11454</v>
      </c>
    </row>
    <row r="7051" spans="4:4">
      <c r="D7051" t="s">
        <v>11455</v>
      </c>
    </row>
    <row r="7052" spans="4:4">
      <c r="D7052" t="s">
        <v>11456</v>
      </c>
    </row>
    <row r="7053" spans="4:4">
      <c r="D7053" t="s">
        <v>11457</v>
      </c>
    </row>
    <row r="7054" spans="4:4">
      <c r="D7054" t="s">
        <v>11458</v>
      </c>
    </row>
    <row r="7055" spans="4:4">
      <c r="D7055" t="s">
        <v>11459</v>
      </c>
    </row>
    <row r="7056" spans="4:4">
      <c r="D7056" t="s">
        <v>11460</v>
      </c>
    </row>
    <row r="7057" spans="4:4">
      <c r="D7057" t="s">
        <v>11461</v>
      </c>
    </row>
    <row r="7058" spans="4:4">
      <c r="D7058" t="s">
        <v>11462</v>
      </c>
    </row>
    <row r="7059" spans="4:4">
      <c r="D7059" t="s">
        <v>11463</v>
      </c>
    </row>
    <row r="7060" spans="4:4">
      <c r="D7060" t="s">
        <v>11464</v>
      </c>
    </row>
    <row r="7061" spans="4:4">
      <c r="D7061" t="s">
        <v>11465</v>
      </c>
    </row>
    <row r="7062" spans="4:4">
      <c r="D7062" t="s">
        <v>11466</v>
      </c>
    </row>
    <row r="7063" spans="4:4">
      <c r="D7063" t="s">
        <v>11467</v>
      </c>
    </row>
    <row r="7064" spans="4:4">
      <c r="D7064" t="s">
        <v>11468</v>
      </c>
    </row>
    <row r="7065" spans="4:4">
      <c r="D7065" t="s">
        <v>11469</v>
      </c>
    </row>
    <row r="7066" spans="4:4">
      <c r="D7066" t="s">
        <v>11470</v>
      </c>
    </row>
    <row r="7067" spans="4:4">
      <c r="D7067" t="s">
        <v>11471</v>
      </c>
    </row>
    <row r="7068" spans="4:4">
      <c r="D7068" t="s">
        <v>11472</v>
      </c>
    </row>
    <row r="7069" spans="4:4">
      <c r="D7069" t="s">
        <v>11473</v>
      </c>
    </row>
    <row r="7070" spans="4:4">
      <c r="D7070" t="s">
        <v>11474</v>
      </c>
    </row>
    <row r="7071" spans="4:4">
      <c r="D7071" t="s">
        <v>11475</v>
      </c>
    </row>
    <row r="7072" spans="4:4">
      <c r="D7072" t="s">
        <v>11476</v>
      </c>
    </row>
    <row r="7073" spans="4:4">
      <c r="D7073" t="s">
        <v>11477</v>
      </c>
    </row>
    <row r="7074" spans="4:4">
      <c r="D7074" t="s">
        <v>11478</v>
      </c>
    </row>
    <row r="7075" spans="4:4">
      <c r="D7075" t="s">
        <v>11479</v>
      </c>
    </row>
    <row r="7076" spans="4:4">
      <c r="D7076" t="s">
        <v>11480</v>
      </c>
    </row>
    <row r="7077" spans="4:4">
      <c r="D7077" t="s">
        <v>11481</v>
      </c>
    </row>
    <row r="7078" spans="4:4">
      <c r="D7078" t="s">
        <v>11482</v>
      </c>
    </row>
    <row r="7079" spans="4:4">
      <c r="D7079" t="s">
        <v>11483</v>
      </c>
    </row>
    <row r="7080" spans="4:4">
      <c r="D7080" t="s">
        <v>11484</v>
      </c>
    </row>
    <row r="7081" spans="4:4">
      <c r="D7081" t="s">
        <v>11485</v>
      </c>
    </row>
    <row r="7082" spans="4:4">
      <c r="D7082" t="s">
        <v>11486</v>
      </c>
    </row>
    <row r="7083" spans="4:4">
      <c r="D7083" t="s">
        <v>11487</v>
      </c>
    </row>
    <row r="7084" spans="4:4">
      <c r="D7084" t="s">
        <v>11488</v>
      </c>
    </row>
    <row r="7085" spans="4:4">
      <c r="D7085" t="s">
        <v>11489</v>
      </c>
    </row>
    <row r="7086" spans="4:4">
      <c r="D7086" t="s">
        <v>11490</v>
      </c>
    </row>
    <row r="7087" spans="4:4">
      <c r="D7087" t="s">
        <v>11491</v>
      </c>
    </row>
    <row r="7088" spans="4:4">
      <c r="D7088" t="s">
        <v>11492</v>
      </c>
    </row>
    <row r="7089" spans="4:4">
      <c r="D7089" t="s">
        <v>11493</v>
      </c>
    </row>
    <row r="7090" spans="4:4">
      <c r="D7090" t="s">
        <v>11494</v>
      </c>
    </row>
    <row r="7091" spans="4:4">
      <c r="D7091" t="s">
        <v>11495</v>
      </c>
    </row>
    <row r="7092" spans="4:4">
      <c r="D7092" t="s">
        <v>11496</v>
      </c>
    </row>
    <row r="7093" spans="4:4">
      <c r="D7093" t="s">
        <v>11497</v>
      </c>
    </row>
    <row r="7094" spans="4:4">
      <c r="D7094" t="s">
        <v>11498</v>
      </c>
    </row>
    <row r="7095" spans="4:4">
      <c r="D7095" t="s">
        <v>11499</v>
      </c>
    </row>
    <row r="7096" spans="4:4">
      <c r="D7096" t="s">
        <v>11500</v>
      </c>
    </row>
    <row r="7097" spans="4:4">
      <c r="D7097" t="s">
        <v>11501</v>
      </c>
    </row>
    <row r="7098" spans="4:4">
      <c r="D7098" t="s">
        <v>11502</v>
      </c>
    </row>
    <row r="7099" spans="4:4">
      <c r="D7099" t="s">
        <v>11503</v>
      </c>
    </row>
    <row r="7100" spans="4:4">
      <c r="D7100" t="s">
        <v>11504</v>
      </c>
    </row>
    <row r="7101" spans="4:4">
      <c r="D7101" t="s">
        <v>11505</v>
      </c>
    </row>
    <row r="7102" spans="4:4">
      <c r="D7102" t="s">
        <v>11506</v>
      </c>
    </row>
    <row r="7103" spans="4:4">
      <c r="D7103" t="s">
        <v>11507</v>
      </c>
    </row>
    <row r="7104" spans="4:4">
      <c r="D7104" t="s">
        <v>11508</v>
      </c>
    </row>
    <row r="7105" spans="4:4">
      <c r="D7105" t="s">
        <v>11509</v>
      </c>
    </row>
    <row r="7106" spans="4:4">
      <c r="D7106" t="s">
        <v>11510</v>
      </c>
    </row>
    <row r="7107" spans="4:4">
      <c r="D7107" t="s">
        <v>11511</v>
      </c>
    </row>
    <row r="7108" spans="4:4">
      <c r="D7108" t="s">
        <v>11512</v>
      </c>
    </row>
    <row r="7109" spans="4:4">
      <c r="D7109" t="s">
        <v>11513</v>
      </c>
    </row>
    <row r="7110" spans="4:4">
      <c r="D7110" t="s">
        <v>11514</v>
      </c>
    </row>
    <row r="7111" spans="4:4">
      <c r="D7111" t="s">
        <v>11515</v>
      </c>
    </row>
    <row r="7112" spans="4:4">
      <c r="D7112" t="s">
        <v>11516</v>
      </c>
    </row>
    <row r="7113" spans="4:4">
      <c r="D7113" t="s">
        <v>11517</v>
      </c>
    </row>
    <row r="7114" spans="4:4">
      <c r="D7114" t="s">
        <v>11518</v>
      </c>
    </row>
    <row r="7115" spans="4:4">
      <c r="D7115" t="s">
        <v>11519</v>
      </c>
    </row>
    <row r="7116" spans="4:4">
      <c r="D7116" t="s">
        <v>11520</v>
      </c>
    </row>
    <row r="7117" spans="4:4">
      <c r="D7117" t="s">
        <v>11521</v>
      </c>
    </row>
    <row r="7118" spans="4:4">
      <c r="D7118" t="s">
        <v>11522</v>
      </c>
    </row>
    <row r="7119" spans="4:4">
      <c r="D7119" t="s">
        <v>11523</v>
      </c>
    </row>
    <row r="7120" spans="4:4">
      <c r="D7120" t="s">
        <v>11524</v>
      </c>
    </row>
    <row r="7121" spans="4:4">
      <c r="D7121" t="s">
        <v>11525</v>
      </c>
    </row>
    <row r="7122" spans="4:4">
      <c r="D7122" t="s">
        <v>11526</v>
      </c>
    </row>
    <row r="7123" spans="4:4">
      <c r="D7123" t="s">
        <v>11527</v>
      </c>
    </row>
    <row r="7124" spans="4:4">
      <c r="D7124" t="s">
        <v>11528</v>
      </c>
    </row>
    <row r="7125" spans="4:4">
      <c r="D7125" t="s">
        <v>11529</v>
      </c>
    </row>
    <row r="7126" spans="4:4">
      <c r="D7126" t="s">
        <v>11530</v>
      </c>
    </row>
    <row r="7127" spans="4:4">
      <c r="D7127" t="s">
        <v>11531</v>
      </c>
    </row>
    <row r="7128" spans="4:4">
      <c r="D7128" t="s">
        <v>11532</v>
      </c>
    </row>
    <row r="7129" spans="4:4">
      <c r="D7129" t="s">
        <v>11533</v>
      </c>
    </row>
    <row r="7130" spans="4:4">
      <c r="D7130" t="s">
        <v>11534</v>
      </c>
    </row>
    <row r="7131" spans="4:4">
      <c r="D7131" t="s">
        <v>11535</v>
      </c>
    </row>
    <row r="7132" spans="4:4">
      <c r="D7132" t="s">
        <v>11536</v>
      </c>
    </row>
    <row r="7133" spans="4:4">
      <c r="D7133" t="s">
        <v>11537</v>
      </c>
    </row>
    <row r="7134" spans="4:4">
      <c r="D7134" t="s">
        <v>11538</v>
      </c>
    </row>
    <row r="7135" spans="4:4">
      <c r="D7135" t="s">
        <v>11539</v>
      </c>
    </row>
    <row r="7136" spans="4:4">
      <c r="D7136" t="s">
        <v>11540</v>
      </c>
    </row>
    <row r="7137" spans="4:4">
      <c r="D7137" t="s">
        <v>11541</v>
      </c>
    </row>
    <row r="7138" spans="4:4">
      <c r="D7138" t="s">
        <v>11542</v>
      </c>
    </row>
    <row r="7139" spans="4:4">
      <c r="D7139" t="s">
        <v>11543</v>
      </c>
    </row>
    <row r="7140" spans="4:4">
      <c r="D7140" t="s">
        <v>11544</v>
      </c>
    </row>
    <row r="7141" spans="4:4">
      <c r="D7141" t="s">
        <v>11545</v>
      </c>
    </row>
    <row r="7142" spans="4:4">
      <c r="D7142" t="s">
        <v>11546</v>
      </c>
    </row>
    <row r="7143" spans="4:4">
      <c r="D7143" t="s">
        <v>11547</v>
      </c>
    </row>
    <row r="7144" spans="4:4">
      <c r="D7144" t="s">
        <v>11548</v>
      </c>
    </row>
    <row r="7145" spans="4:4">
      <c r="D7145" t="s">
        <v>11549</v>
      </c>
    </row>
    <row r="7146" spans="4:4">
      <c r="D7146" t="s">
        <v>11550</v>
      </c>
    </row>
    <row r="7147" spans="4:4">
      <c r="D7147" t="s">
        <v>11551</v>
      </c>
    </row>
    <row r="7148" spans="4:4">
      <c r="D7148" t="s">
        <v>11552</v>
      </c>
    </row>
    <row r="7149" spans="4:4">
      <c r="D7149" t="s">
        <v>11553</v>
      </c>
    </row>
    <row r="7150" spans="4:4">
      <c r="D7150" t="s">
        <v>11554</v>
      </c>
    </row>
    <row r="7151" spans="4:4">
      <c r="D7151" t="s">
        <v>11555</v>
      </c>
    </row>
    <row r="7152" spans="4:4">
      <c r="D7152" t="s">
        <v>11556</v>
      </c>
    </row>
    <row r="7153" spans="4:4">
      <c r="D7153" t="s">
        <v>11557</v>
      </c>
    </row>
    <row r="7154" spans="4:4">
      <c r="D7154" t="s">
        <v>11558</v>
      </c>
    </row>
    <row r="7155" spans="4:4">
      <c r="D7155" t="s">
        <v>11559</v>
      </c>
    </row>
    <row r="7156" spans="4:4">
      <c r="D7156" t="s">
        <v>11560</v>
      </c>
    </row>
    <row r="7157" spans="4:4">
      <c r="D7157" t="s">
        <v>11561</v>
      </c>
    </row>
    <row r="7158" spans="4:4">
      <c r="D7158" t="s">
        <v>11562</v>
      </c>
    </row>
    <row r="7159" spans="4:4">
      <c r="D7159" t="s">
        <v>11563</v>
      </c>
    </row>
    <row r="7160" spans="4:4">
      <c r="D7160" t="s">
        <v>11564</v>
      </c>
    </row>
    <row r="7161" spans="4:4">
      <c r="D7161" t="s">
        <v>11565</v>
      </c>
    </row>
    <row r="7162" spans="4:4">
      <c r="D7162" t="s">
        <v>11566</v>
      </c>
    </row>
    <row r="7163" spans="4:4">
      <c r="D7163" t="s">
        <v>11567</v>
      </c>
    </row>
    <row r="7164" spans="4:4">
      <c r="D7164" t="s">
        <v>11568</v>
      </c>
    </row>
    <row r="7165" spans="4:4">
      <c r="D7165" t="s">
        <v>11569</v>
      </c>
    </row>
    <row r="7166" spans="4:4">
      <c r="D7166" t="s">
        <v>11570</v>
      </c>
    </row>
    <row r="7167" spans="4:4">
      <c r="D7167" t="s">
        <v>11571</v>
      </c>
    </row>
    <row r="7168" spans="4:4">
      <c r="D7168" t="s">
        <v>11572</v>
      </c>
    </row>
    <row r="7169" spans="4:4">
      <c r="D7169" t="s">
        <v>11573</v>
      </c>
    </row>
    <row r="7170" spans="4:4">
      <c r="D7170" t="s">
        <v>11574</v>
      </c>
    </row>
    <row r="7171" spans="4:4">
      <c r="D7171" t="s">
        <v>11575</v>
      </c>
    </row>
    <row r="7172" spans="4:4">
      <c r="D7172" t="s">
        <v>11576</v>
      </c>
    </row>
    <row r="7173" spans="4:4">
      <c r="D7173" t="s">
        <v>11577</v>
      </c>
    </row>
    <row r="7174" spans="4:4">
      <c r="D7174" t="s">
        <v>11578</v>
      </c>
    </row>
    <row r="7175" spans="4:4">
      <c r="D7175" t="s">
        <v>11578</v>
      </c>
    </row>
    <row r="7176" spans="4:4">
      <c r="D7176" t="s">
        <v>11579</v>
      </c>
    </row>
    <row r="7177" spans="4:4">
      <c r="D7177" t="s">
        <v>11580</v>
      </c>
    </row>
    <row r="7178" spans="4:4">
      <c r="D7178" t="s">
        <v>11581</v>
      </c>
    </row>
    <row r="7179" spans="4:4">
      <c r="D7179" t="s">
        <v>11582</v>
      </c>
    </row>
    <row r="7180" spans="4:4">
      <c r="D7180" t="s">
        <v>11583</v>
      </c>
    </row>
    <row r="7181" spans="4:4">
      <c r="D7181" t="s">
        <v>11584</v>
      </c>
    </row>
    <row r="7182" spans="4:4">
      <c r="D7182" t="s">
        <v>11585</v>
      </c>
    </row>
    <row r="7183" spans="4:4">
      <c r="D7183" t="s">
        <v>11586</v>
      </c>
    </row>
    <row r="7184" spans="4:4">
      <c r="D7184" t="s">
        <v>11587</v>
      </c>
    </row>
    <row r="7185" spans="4:4">
      <c r="D7185" t="s">
        <v>11588</v>
      </c>
    </row>
    <row r="7186" spans="4:4">
      <c r="D7186" t="s">
        <v>11589</v>
      </c>
    </row>
    <row r="7187" spans="4:4">
      <c r="D7187" t="s">
        <v>11590</v>
      </c>
    </row>
    <row r="7188" spans="4:4">
      <c r="D7188" t="s">
        <v>11591</v>
      </c>
    </row>
    <row r="7189" spans="4:4">
      <c r="D7189" t="s">
        <v>11592</v>
      </c>
    </row>
    <row r="7190" spans="4:4">
      <c r="D7190" t="s">
        <v>11593</v>
      </c>
    </row>
    <row r="7191" spans="4:4">
      <c r="D7191" t="s">
        <v>11594</v>
      </c>
    </row>
    <row r="7192" spans="4:4">
      <c r="D7192" t="s">
        <v>11595</v>
      </c>
    </row>
    <row r="7193" spans="4:4">
      <c r="D7193" t="s">
        <v>11596</v>
      </c>
    </row>
    <row r="7194" spans="4:4">
      <c r="D7194" t="s">
        <v>11597</v>
      </c>
    </row>
    <row r="7195" spans="4:4">
      <c r="D7195" t="s">
        <v>11598</v>
      </c>
    </row>
    <row r="7196" spans="4:4">
      <c r="D7196" t="s">
        <v>11599</v>
      </c>
    </row>
    <row r="7197" spans="4:4">
      <c r="D7197" t="s">
        <v>11600</v>
      </c>
    </row>
    <row r="7198" spans="4:4">
      <c r="D7198" t="s">
        <v>11601</v>
      </c>
    </row>
    <row r="7199" spans="4:4">
      <c r="D7199" t="s">
        <v>11602</v>
      </c>
    </row>
    <row r="7200" spans="4:4">
      <c r="D7200" t="s">
        <v>11603</v>
      </c>
    </row>
    <row r="7201" spans="4:4">
      <c r="D7201" t="s">
        <v>11604</v>
      </c>
    </row>
    <row r="7202" spans="4:4">
      <c r="D7202" t="s">
        <v>11605</v>
      </c>
    </row>
    <row r="7203" spans="4:4">
      <c r="D7203" t="s">
        <v>11606</v>
      </c>
    </row>
    <row r="7204" spans="4:4">
      <c r="D7204" t="s">
        <v>11607</v>
      </c>
    </row>
    <row r="7205" spans="4:4">
      <c r="D7205" t="s">
        <v>11608</v>
      </c>
    </row>
    <row r="7206" spans="4:4">
      <c r="D7206" t="s">
        <v>11609</v>
      </c>
    </row>
    <row r="7207" spans="4:4">
      <c r="D7207" t="s">
        <v>11610</v>
      </c>
    </row>
    <row r="7208" spans="4:4">
      <c r="D7208" t="s">
        <v>11611</v>
      </c>
    </row>
    <row r="7209" spans="4:4">
      <c r="D7209" t="s">
        <v>11612</v>
      </c>
    </row>
    <row r="7210" spans="4:4">
      <c r="D7210" t="s">
        <v>11613</v>
      </c>
    </row>
    <row r="7211" spans="4:4">
      <c r="D7211" t="s">
        <v>11614</v>
      </c>
    </row>
    <row r="7212" spans="4:4">
      <c r="D7212" t="s">
        <v>11615</v>
      </c>
    </row>
    <row r="7213" spans="4:4">
      <c r="D7213" t="s">
        <v>11616</v>
      </c>
    </row>
    <row r="7214" spans="4:4">
      <c r="D7214" t="s">
        <v>11617</v>
      </c>
    </row>
    <row r="7215" spans="4:4">
      <c r="D7215" t="s">
        <v>11618</v>
      </c>
    </row>
    <row r="7216" spans="4:4">
      <c r="D7216" t="s">
        <v>11619</v>
      </c>
    </row>
    <row r="7217" spans="4:4">
      <c r="D7217" t="s">
        <v>11620</v>
      </c>
    </row>
    <row r="7218" spans="4:4">
      <c r="D7218" t="s">
        <v>11621</v>
      </c>
    </row>
    <row r="7219" spans="4:4">
      <c r="D7219" t="s">
        <v>11622</v>
      </c>
    </row>
    <row r="7220" spans="4:4">
      <c r="D7220" t="s">
        <v>11623</v>
      </c>
    </row>
    <row r="7221" spans="4:4">
      <c r="D7221" t="s">
        <v>11624</v>
      </c>
    </row>
    <row r="7222" spans="4:4">
      <c r="D7222" t="s">
        <v>11625</v>
      </c>
    </row>
    <row r="7223" spans="4:4">
      <c r="D7223" t="s">
        <v>11626</v>
      </c>
    </row>
    <row r="7224" spans="4:4">
      <c r="D7224" t="s">
        <v>11627</v>
      </c>
    </row>
    <row r="7225" spans="4:4">
      <c r="D7225" t="s">
        <v>11628</v>
      </c>
    </row>
    <row r="7226" spans="4:4">
      <c r="D7226" t="s">
        <v>11629</v>
      </c>
    </row>
    <row r="7227" spans="4:4">
      <c r="D7227" t="s">
        <v>11630</v>
      </c>
    </row>
    <row r="7228" spans="4:4">
      <c r="D7228" t="s">
        <v>11631</v>
      </c>
    </row>
    <row r="7229" spans="4:4">
      <c r="D7229" t="s">
        <v>11632</v>
      </c>
    </row>
    <row r="7230" spans="4:4">
      <c r="D7230" t="s">
        <v>11633</v>
      </c>
    </row>
    <row r="7231" spans="4:4">
      <c r="D7231" t="s">
        <v>11634</v>
      </c>
    </row>
    <row r="7232" spans="4:4">
      <c r="D7232" t="s">
        <v>11635</v>
      </c>
    </row>
    <row r="7233" spans="4:4">
      <c r="D7233" t="s">
        <v>11636</v>
      </c>
    </row>
    <row r="7234" spans="4:4">
      <c r="D7234" t="s">
        <v>11637</v>
      </c>
    </row>
    <row r="7235" spans="4:4">
      <c r="D7235" t="s">
        <v>11638</v>
      </c>
    </row>
    <row r="7236" spans="4:4">
      <c r="D7236" t="s">
        <v>11639</v>
      </c>
    </row>
    <row r="7237" spans="4:4">
      <c r="D7237" t="s">
        <v>11640</v>
      </c>
    </row>
    <row r="7238" spans="4:4">
      <c r="D7238" t="s">
        <v>11641</v>
      </c>
    </row>
    <row r="7239" spans="4:4">
      <c r="D7239" t="s">
        <v>11642</v>
      </c>
    </row>
    <row r="7240" spans="4:4">
      <c r="D7240" t="s">
        <v>11643</v>
      </c>
    </row>
    <row r="7241" spans="4:4">
      <c r="D7241" t="s">
        <v>11644</v>
      </c>
    </row>
    <row r="7242" spans="4:4">
      <c r="D7242" t="s">
        <v>11645</v>
      </c>
    </row>
    <row r="7243" spans="4:4">
      <c r="D7243" t="s">
        <v>11646</v>
      </c>
    </row>
    <row r="7244" spans="4:4">
      <c r="D7244" t="s">
        <v>11647</v>
      </c>
    </row>
    <row r="7245" spans="4:4">
      <c r="D7245" t="s">
        <v>11648</v>
      </c>
    </row>
    <row r="7246" spans="4:4">
      <c r="D7246" t="s">
        <v>11649</v>
      </c>
    </row>
    <row r="7247" spans="4:4">
      <c r="D7247" t="s">
        <v>11650</v>
      </c>
    </row>
    <row r="7248" spans="4:4">
      <c r="D7248" t="s">
        <v>11651</v>
      </c>
    </row>
    <row r="7249" spans="4:4">
      <c r="D7249" t="s">
        <v>11652</v>
      </c>
    </row>
    <row r="7250" spans="4:4">
      <c r="D7250" t="s">
        <v>11653</v>
      </c>
    </row>
    <row r="7251" spans="4:4">
      <c r="D7251" t="s">
        <v>11654</v>
      </c>
    </row>
    <row r="7252" spans="4:4">
      <c r="D7252" t="s">
        <v>11655</v>
      </c>
    </row>
    <row r="7253" spans="4:4">
      <c r="D7253" t="s">
        <v>11656</v>
      </c>
    </row>
    <row r="7254" spans="4:4">
      <c r="D7254" t="s">
        <v>11657</v>
      </c>
    </row>
    <row r="7255" spans="4:4">
      <c r="D7255" t="s">
        <v>11658</v>
      </c>
    </row>
    <row r="7256" spans="4:4">
      <c r="D7256" t="s">
        <v>11659</v>
      </c>
    </row>
    <row r="7257" spans="4:4">
      <c r="D7257" t="s">
        <v>11660</v>
      </c>
    </row>
    <row r="7258" spans="4:4">
      <c r="D7258" t="s">
        <v>11661</v>
      </c>
    </row>
    <row r="7259" spans="4:4">
      <c r="D7259" t="s">
        <v>11662</v>
      </c>
    </row>
    <row r="7260" spans="4:4">
      <c r="D7260" t="s">
        <v>11663</v>
      </c>
    </row>
    <row r="7261" spans="4:4">
      <c r="D7261" t="s">
        <v>11664</v>
      </c>
    </row>
    <row r="7262" spans="4:4">
      <c r="D7262" t="s">
        <v>11665</v>
      </c>
    </row>
    <row r="7263" spans="4:4">
      <c r="D7263" t="s">
        <v>11666</v>
      </c>
    </row>
    <row r="7264" spans="4:4">
      <c r="D7264" t="s">
        <v>11667</v>
      </c>
    </row>
    <row r="7265" spans="4:4">
      <c r="D7265" t="s">
        <v>11668</v>
      </c>
    </row>
    <row r="7266" spans="4:4">
      <c r="D7266" t="s">
        <v>11669</v>
      </c>
    </row>
    <row r="7267" spans="4:4">
      <c r="D7267" t="s">
        <v>11670</v>
      </c>
    </row>
    <row r="7268" spans="4:4">
      <c r="D7268" t="s">
        <v>11671</v>
      </c>
    </row>
    <row r="7269" spans="4:4">
      <c r="D7269" t="s">
        <v>11672</v>
      </c>
    </row>
    <row r="7270" spans="4:4">
      <c r="D7270" t="s">
        <v>11673</v>
      </c>
    </row>
    <row r="7271" spans="4:4">
      <c r="D7271" t="s">
        <v>11674</v>
      </c>
    </row>
    <row r="7272" spans="4:4">
      <c r="D7272" t="s">
        <v>11675</v>
      </c>
    </row>
    <row r="7273" spans="4:4">
      <c r="D7273" t="s">
        <v>11676</v>
      </c>
    </row>
    <row r="7274" spans="4:4">
      <c r="D7274" t="s">
        <v>11677</v>
      </c>
    </row>
    <row r="7275" spans="4:4">
      <c r="D7275" t="s">
        <v>11678</v>
      </c>
    </row>
    <row r="7276" spans="4:4">
      <c r="D7276" t="s">
        <v>11679</v>
      </c>
    </row>
    <row r="7277" spans="4:4">
      <c r="D7277" t="s">
        <v>11680</v>
      </c>
    </row>
    <row r="7278" spans="4:4">
      <c r="D7278" t="s">
        <v>11681</v>
      </c>
    </row>
    <row r="7279" spans="4:4">
      <c r="D7279" t="s">
        <v>11682</v>
      </c>
    </row>
    <row r="7280" spans="4:4">
      <c r="D7280" t="s">
        <v>11683</v>
      </c>
    </row>
    <row r="7281" spans="4:4">
      <c r="D7281" t="s">
        <v>11684</v>
      </c>
    </row>
    <row r="7282" spans="4:4">
      <c r="D7282" t="s">
        <v>11685</v>
      </c>
    </row>
    <row r="7283" spans="4:4">
      <c r="D7283" t="s">
        <v>11686</v>
      </c>
    </row>
    <row r="7284" spans="4:4">
      <c r="D7284" t="s">
        <v>11687</v>
      </c>
    </row>
    <row r="7285" spans="4:4">
      <c r="D7285" t="s">
        <v>11688</v>
      </c>
    </row>
    <row r="7286" spans="4:4">
      <c r="D7286" t="s">
        <v>11689</v>
      </c>
    </row>
    <row r="7287" spans="4:4">
      <c r="D7287" t="s">
        <v>11690</v>
      </c>
    </row>
    <row r="7288" spans="4:4">
      <c r="D7288" t="s">
        <v>11691</v>
      </c>
    </row>
    <row r="7289" spans="4:4">
      <c r="D7289" t="s">
        <v>11692</v>
      </c>
    </row>
    <row r="7290" spans="4:4">
      <c r="D7290" t="s">
        <v>11693</v>
      </c>
    </row>
    <row r="7291" spans="4:4">
      <c r="D7291" t="s">
        <v>11694</v>
      </c>
    </row>
    <row r="7292" spans="4:4">
      <c r="D7292" t="s">
        <v>11695</v>
      </c>
    </row>
    <row r="7293" spans="4:4">
      <c r="D7293" t="s">
        <v>11696</v>
      </c>
    </row>
    <row r="7294" spans="4:4">
      <c r="D7294" t="s">
        <v>11697</v>
      </c>
    </row>
    <row r="7295" spans="4:4">
      <c r="D7295" t="s">
        <v>11698</v>
      </c>
    </row>
    <row r="7296" spans="4:4">
      <c r="D7296" t="s">
        <v>11699</v>
      </c>
    </row>
    <row r="7297" spans="4:4">
      <c r="D7297" t="s">
        <v>11700</v>
      </c>
    </row>
    <row r="7298" spans="4:4">
      <c r="D7298" t="s">
        <v>11701</v>
      </c>
    </row>
    <row r="7299" spans="4:4">
      <c r="D7299" t="s">
        <v>11702</v>
      </c>
    </row>
    <row r="7300" spans="4:4">
      <c r="D7300" t="s">
        <v>11703</v>
      </c>
    </row>
    <row r="7301" spans="4:4">
      <c r="D7301" t="s">
        <v>11704</v>
      </c>
    </row>
    <row r="7302" spans="4:4">
      <c r="D7302" t="s">
        <v>11705</v>
      </c>
    </row>
    <row r="7303" spans="4:4">
      <c r="D7303" t="s">
        <v>11706</v>
      </c>
    </row>
    <row r="7304" spans="4:4">
      <c r="D7304" t="s">
        <v>11707</v>
      </c>
    </row>
    <row r="7305" spans="4:4">
      <c r="D7305" t="s">
        <v>11708</v>
      </c>
    </row>
    <row r="7306" spans="4:4">
      <c r="D7306" t="s">
        <v>11709</v>
      </c>
    </row>
    <row r="7307" spans="4:4">
      <c r="D7307" t="s">
        <v>11710</v>
      </c>
    </row>
    <row r="7308" spans="4:4">
      <c r="D7308" t="s">
        <v>11711</v>
      </c>
    </row>
    <row r="7309" spans="4:4">
      <c r="D7309" t="s">
        <v>11712</v>
      </c>
    </row>
    <row r="7310" spans="4:4">
      <c r="D7310" t="s">
        <v>11713</v>
      </c>
    </row>
    <row r="7311" spans="4:4">
      <c r="D7311" t="s">
        <v>11714</v>
      </c>
    </row>
    <row r="7312" spans="4:4">
      <c r="D7312" t="s">
        <v>11715</v>
      </c>
    </row>
    <row r="7313" spans="4:4">
      <c r="D7313" t="s">
        <v>11716</v>
      </c>
    </row>
    <row r="7314" spans="4:4">
      <c r="D7314" t="s">
        <v>11717</v>
      </c>
    </row>
    <row r="7315" spans="4:4">
      <c r="D7315" t="s">
        <v>11718</v>
      </c>
    </row>
    <row r="7316" spans="4:4">
      <c r="D7316" t="s">
        <v>11719</v>
      </c>
    </row>
    <row r="7317" spans="4:4">
      <c r="D7317" t="s">
        <v>11720</v>
      </c>
    </row>
    <row r="7318" spans="4:4">
      <c r="D7318" t="s">
        <v>11721</v>
      </c>
    </row>
    <row r="7319" spans="4:4">
      <c r="D7319" t="s">
        <v>11722</v>
      </c>
    </row>
    <row r="7320" spans="4:4">
      <c r="D7320" t="s">
        <v>11723</v>
      </c>
    </row>
    <row r="7321" spans="4:4">
      <c r="D7321" t="s">
        <v>11724</v>
      </c>
    </row>
    <row r="7322" spans="4:4">
      <c r="D7322" t="s">
        <v>11725</v>
      </c>
    </row>
    <row r="7323" spans="4:4">
      <c r="D7323" t="s">
        <v>11726</v>
      </c>
    </row>
    <row r="7324" spans="4:4">
      <c r="D7324" t="s">
        <v>11727</v>
      </c>
    </row>
    <row r="7325" spans="4:4">
      <c r="D7325" t="s">
        <v>11728</v>
      </c>
    </row>
    <row r="7326" spans="4:4">
      <c r="D7326" t="s">
        <v>11729</v>
      </c>
    </row>
    <row r="7327" spans="4:4">
      <c r="D7327" t="s">
        <v>11730</v>
      </c>
    </row>
    <row r="7328" spans="4:4">
      <c r="D7328" t="s">
        <v>11731</v>
      </c>
    </row>
    <row r="7329" spans="4:4">
      <c r="D7329" t="s">
        <v>11732</v>
      </c>
    </row>
    <row r="7330" spans="4:4">
      <c r="D7330" t="s">
        <v>11733</v>
      </c>
    </row>
    <row r="7331" spans="4:4">
      <c r="D7331" t="s">
        <v>11734</v>
      </c>
    </row>
    <row r="7332" spans="4:4">
      <c r="D7332" t="s">
        <v>11735</v>
      </c>
    </row>
    <row r="7333" spans="4:4">
      <c r="D7333" t="s">
        <v>11736</v>
      </c>
    </row>
    <row r="7334" spans="4:4">
      <c r="D7334" t="s">
        <v>11737</v>
      </c>
    </row>
    <row r="7335" spans="4:4">
      <c r="D7335" t="s">
        <v>11738</v>
      </c>
    </row>
    <row r="7336" spans="4:4">
      <c r="D7336" t="s">
        <v>11739</v>
      </c>
    </row>
    <row r="7337" spans="4:4">
      <c r="D7337" t="s">
        <v>11740</v>
      </c>
    </row>
    <row r="7338" spans="4:4">
      <c r="D7338" t="s">
        <v>11741</v>
      </c>
    </row>
    <row r="7339" spans="4:4">
      <c r="D7339" t="s">
        <v>11742</v>
      </c>
    </row>
    <row r="7340" spans="4:4">
      <c r="D7340" t="s">
        <v>11743</v>
      </c>
    </row>
    <row r="7341" spans="4:4">
      <c r="D7341" t="s">
        <v>11744</v>
      </c>
    </row>
    <row r="7342" spans="4:4">
      <c r="D7342" t="s">
        <v>11745</v>
      </c>
    </row>
    <row r="7343" spans="4:4">
      <c r="D7343" t="s">
        <v>11746</v>
      </c>
    </row>
    <row r="7344" spans="4:4">
      <c r="D7344" t="s">
        <v>11747</v>
      </c>
    </row>
    <row r="7345" spans="4:4">
      <c r="D7345" t="s">
        <v>11748</v>
      </c>
    </row>
    <row r="7346" spans="4:4">
      <c r="D7346" t="s">
        <v>11749</v>
      </c>
    </row>
    <row r="7347" spans="4:4">
      <c r="D7347" t="s">
        <v>11750</v>
      </c>
    </row>
    <row r="7348" spans="4:4">
      <c r="D7348" t="s">
        <v>11751</v>
      </c>
    </row>
    <row r="7349" spans="4:4">
      <c r="D7349" t="s">
        <v>11752</v>
      </c>
    </row>
    <row r="7350" spans="4:4">
      <c r="D7350" t="s">
        <v>11753</v>
      </c>
    </row>
    <row r="7351" spans="4:4">
      <c r="D7351" t="s">
        <v>11754</v>
      </c>
    </row>
    <row r="7352" spans="4:4">
      <c r="D7352" t="s">
        <v>11755</v>
      </c>
    </row>
    <row r="7353" spans="4:4">
      <c r="D7353" t="s">
        <v>11756</v>
      </c>
    </row>
    <row r="7354" spans="4:4">
      <c r="D7354" t="s">
        <v>11757</v>
      </c>
    </row>
    <row r="7355" spans="4:4">
      <c r="D7355" t="s">
        <v>11758</v>
      </c>
    </row>
    <row r="7356" spans="4:4">
      <c r="D7356" t="s">
        <v>11759</v>
      </c>
    </row>
    <row r="7357" spans="4:4">
      <c r="D7357" t="s">
        <v>11760</v>
      </c>
    </row>
    <row r="7358" spans="4:4">
      <c r="D7358" t="s">
        <v>11761</v>
      </c>
    </row>
    <row r="7359" spans="4:4">
      <c r="D7359" t="s">
        <v>11762</v>
      </c>
    </row>
    <row r="7360" spans="4:4">
      <c r="D7360" t="s">
        <v>11763</v>
      </c>
    </row>
    <row r="7361" spans="4:4">
      <c r="D7361" t="s">
        <v>11764</v>
      </c>
    </row>
    <row r="7362" spans="4:4">
      <c r="D7362" t="s">
        <v>11765</v>
      </c>
    </row>
    <row r="7363" spans="4:4">
      <c r="D7363" t="s">
        <v>11766</v>
      </c>
    </row>
    <row r="7364" spans="4:4">
      <c r="D7364" t="s">
        <v>11767</v>
      </c>
    </row>
    <row r="7365" spans="4:4">
      <c r="D7365" t="s">
        <v>11768</v>
      </c>
    </row>
    <row r="7366" spans="4:4">
      <c r="D7366" t="s">
        <v>11769</v>
      </c>
    </row>
    <row r="7367" spans="4:4">
      <c r="D7367" t="s">
        <v>11770</v>
      </c>
    </row>
    <row r="7368" spans="4:4">
      <c r="D7368" t="s">
        <v>11771</v>
      </c>
    </row>
    <row r="7369" spans="4:4">
      <c r="D7369" t="s">
        <v>11772</v>
      </c>
    </row>
    <row r="7370" spans="4:4">
      <c r="D7370" t="s">
        <v>11773</v>
      </c>
    </row>
    <row r="7371" spans="4:4">
      <c r="D7371" t="s">
        <v>11774</v>
      </c>
    </row>
    <row r="7372" spans="4:4">
      <c r="D7372" t="s">
        <v>11775</v>
      </c>
    </row>
    <row r="7373" spans="4:4">
      <c r="D7373" t="s">
        <v>11776</v>
      </c>
    </row>
    <row r="7374" spans="4:4">
      <c r="D7374" t="s">
        <v>11777</v>
      </c>
    </row>
    <row r="7375" spans="4:4">
      <c r="D7375" t="s">
        <v>11778</v>
      </c>
    </row>
    <row r="7376" spans="4:4">
      <c r="D7376" t="s">
        <v>11779</v>
      </c>
    </row>
    <row r="7377" spans="4:4">
      <c r="D7377" t="s">
        <v>11780</v>
      </c>
    </row>
    <row r="7378" spans="4:4">
      <c r="D7378" t="s">
        <v>11781</v>
      </c>
    </row>
    <row r="7379" spans="4:4">
      <c r="D7379" t="s">
        <v>11782</v>
      </c>
    </row>
    <row r="7380" spans="4:4">
      <c r="D7380" t="s">
        <v>11783</v>
      </c>
    </row>
    <row r="7381" spans="4:4">
      <c r="D7381" t="s">
        <v>11784</v>
      </c>
    </row>
    <row r="7382" spans="4:4">
      <c r="D7382" t="s">
        <v>11785</v>
      </c>
    </row>
    <row r="7383" spans="4:4">
      <c r="D7383" t="s">
        <v>11786</v>
      </c>
    </row>
    <row r="7384" spans="4:4">
      <c r="D7384" t="s">
        <v>11787</v>
      </c>
    </row>
    <row r="7385" spans="4:4">
      <c r="D7385" t="s">
        <v>11788</v>
      </c>
    </row>
    <row r="7386" spans="4:4">
      <c r="D7386" t="s">
        <v>11789</v>
      </c>
    </row>
    <row r="7387" spans="4:4">
      <c r="D7387" t="s">
        <v>11790</v>
      </c>
    </row>
    <row r="7388" spans="4:4">
      <c r="D7388" t="s">
        <v>11791</v>
      </c>
    </row>
    <row r="7389" spans="4:4">
      <c r="D7389" t="s">
        <v>11792</v>
      </c>
    </row>
    <row r="7390" spans="4:4">
      <c r="D7390" t="s">
        <v>11793</v>
      </c>
    </row>
    <row r="7391" spans="4:4">
      <c r="D7391" t="s">
        <v>11794</v>
      </c>
    </row>
    <row r="7392" spans="4:4">
      <c r="D7392" t="s">
        <v>11795</v>
      </c>
    </row>
    <row r="7393" spans="4:4">
      <c r="D7393" t="s">
        <v>11796</v>
      </c>
    </row>
    <row r="7394" spans="4:4">
      <c r="D7394" t="s">
        <v>11797</v>
      </c>
    </row>
    <row r="7395" spans="4:4">
      <c r="D7395" t="s">
        <v>11798</v>
      </c>
    </row>
    <row r="7396" spans="4:4">
      <c r="D7396" t="s">
        <v>11799</v>
      </c>
    </row>
    <row r="7397" spans="4:4">
      <c r="D7397" t="s">
        <v>11800</v>
      </c>
    </row>
    <row r="7398" spans="4:4">
      <c r="D7398" t="s">
        <v>11801</v>
      </c>
    </row>
    <row r="7399" spans="4:4">
      <c r="D7399" t="s">
        <v>11802</v>
      </c>
    </row>
    <row r="7400" spans="4:4">
      <c r="D7400" t="s">
        <v>11803</v>
      </c>
    </row>
    <row r="7401" spans="4:4">
      <c r="D7401" t="s">
        <v>11804</v>
      </c>
    </row>
    <row r="7402" spans="4:4">
      <c r="D7402" t="s">
        <v>11805</v>
      </c>
    </row>
    <row r="7403" spans="4:4">
      <c r="D7403" t="s">
        <v>11806</v>
      </c>
    </row>
    <row r="7404" spans="4:4">
      <c r="D7404" t="s">
        <v>11807</v>
      </c>
    </row>
    <row r="7405" spans="4:4">
      <c r="D7405" t="s">
        <v>11808</v>
      </c>
    </row>
    <row r="7406" spans="4:4">
      <c r="D7406" t="s">
        <v>11809</v>
      </c>
    </row>
    <row r="7407" spans="4:4">
      <c r="D7407" t="s">
        <v>11810</v>
      </c>
    </row>
    <row r="7408" spans="4:4">
      <c r="D7408" t="s">
        <v>11811</v>
      </c>
    </row>
    <row r="7409" spans="4:4">
      <c r="D7409" t="s">
        <v>11812</v>
      </c>
    </row>
    <row r="7410" spans="4:4">
      <c r="D7410" t="s">
        <v>11813</v>
      </c>
    </row>
    <row r="7411" spans="4:4">
      <c r="D7411" t="s">
        <v>11814</v>
      </c>
    </row>
    <row r="7412" spans="4:4">
      <c r="D7412" t="s">
        <v>11815</v>
      </c>
    </row>
    <row r="7413" spans="4:4">
      <c r="D7413" t="s">
        <v>11816</v>
      </c>
    </row>
    <row r="7414" spans="4:4">
      <c r="D7414" t="s">
        <v>11817</v>
      </c>
    </row>
    <row r="7415" spans="4:4">
      <c r="D7415" t="s">
        <v>11818</v>
      </c>
    </row>
    <row r="7416" spans="4:4">
      <c r="D7416" t="s">
        <v>11819</v>
      </c>
    </row>
    <row r="7417" spans="4:4">
      <c r="D7417" t="s">
        <v>11820</v>
      </c>
    </row>
    <row r="7418" spans="4:4">
      <c r="D7418" t="s">
        <v>11821</v>
      </c>
    </row>
    <row r="7419" spans="4:4">
      <c r="D7419" t="s">
        <v>11822</v>
      </c>
    </row>
    <row r="7420" spans="4:4">
      <c r="D7420" t="s">
        <v>11823</v>
      </c>
    </row>
    <row r="7421" spans="4:4">
      <c r="D7421" t="s">
        <v>11824</v>
      </c>
    </row>
    <row r="7422" spans="4:4">
      <c r="D7422" t="s">
        <v>11825</v>
      </c>
    </row>
    <row r="7423" spans="4:4">
      <c r="D7423" t="s">
        <v>11826</v>
      </c>
    </row>
    <row r="7424" spans="4:4">
      <c r="D7424" t="s">
        <v>11827</v>
      </c>
    </row>
    <row r="7425" spans="4:4">
      <c r="D7425" t="s">
        <v>11828</v>
      </c>
    </row>
    <row r="7426" spans="4:4">
      <c r="D7426" t="s">
        <v>11829</v>
      </c>
    </row>
    <row r="7427" spans="4:4">
      <c r="D7427" t="s">
        <v>11830</v>
      </c>
    </row>
    <row r="7428" spans="4:4">
      <c r="D7428" t="s">
        <v>11831</v>
      </c>
    </row>
    <row r="7429" spans="4:4">
      <c r="D7429" t="s">
        <v>11832</v>
      </c>
    </row>
    <row r="7430" spans="4:4">
      <c r="D7430" t="s">
        <v>11833</v>
      </c>
    </row>
    <row r="7431" spans="4:4">
      <c r="D7431" t="s">
        <v>11834</v>
      </c>
    </row>
    <row r="7432" spans="4:4">
      <c r="D7432" t="s">
        <v>11835</v>
      </c>
    </row>
    <row r="7433" spans="4:4">
      <c r="D7433" t="s">
        <v>11836</v>
      </c>
    </row>
    <row r="7434" spans="4:4">
      <c r="D7434" t="s">
        <v>11837</v>
      </c>
    </row>
    <row r="7435" spans="4:4">
      <c r="D7435" t="s">
        <v>11838</v>
      </c>
    </row>
    <row r="7436" spans="4:4">
      <c r="D7436" t="s">
        <v>11839</v>
      </c>
    </row>
    <row r="7437" spans="4:4">
      <c r="D7437" t="s">
        <v>11840</v>
      </c>
    </row>
    <row r="7438" spans="4:4">
      <c r="D7438" t="s">
        <v>11841</v>
      </c>
    </row>
    <row r="7439" spans="4:4">
      <c r="D7439" t="s">
        <v>11842</v>
      </c>
    </row>
    <row r="7440" spans="4:4">
      <c r="D7440" t="s">
        <v>11843</v>
      </c>
    </row>
    <row r="7441" spans="4:4">
      <c r="D7441" t="s">
        <v>11844</v>
      </c>
    </row>
    <row r="7442" spans="4:4">
      <c r="D7442" t="s">
        <v>11845</v>
      </c>
    </row>
    <row r="7443" spans="4:4">
      <c r="D7443" t="s">
        <v>11846</v>
      </c>
    </row>
    <row r="7444" spans="4:4">
      <c r="D7444" t="s">
        <v>11847</v>
      </c>
    </row>
    <row r="7445" spans="4:4">
      <c r="D7445" t="s">
        <v>11848</v>
      </c>
    </row>
    <row r="7446" spans="4:4">
      <c r="D7446" t="s">
        <v>11849</v>
      </c>
    </row>
    <row r="7447" spans="4:4">
      <c r="D7447" t="s">
        <v>11850</v>
      </c>
    </row>
    <row r="7448" spans="4:4">
      <c r="D7448" t="s">
        <v>11851</v>
      </c>
    </row>
    <row r="7449" spans="4:4">
      <c r="D7449" t="s">
        <v>11852</v>
      </c>
    </row>
    <row r="7450" spans="4:4">
      <c r="D7450" t="s">
        <v>11853</v>
      </c>
    </row>
    <row r="7451" spans="4:4">
      <c r="D7451" t="s">
        <v>11854</v>
      </c>
    </row>
    <row r="7452" spans="4:4">
      <c r="D7452" t="s">
        <v>11855</v>
      </c>
    </row>
    <row r="7453" spans="4:4">
      <c r="D7453" t="s">
        <v>11856</v>
      </c>
    </row>
    <row r="7454" spans="4:4">
      <c r="D7454" t="s">
        <v>11857</v>
      </c>
    </row>
    <row r="7455" spans="4:4">
      <c r="D7455" t="s">
        <v>11858</v>
      </c>
    </row>
    <row r="7456" spans="4:4">
      <c r="D7456" t="s">
        <v>11859</v>
      </c>
    </row>
    <row r="7457" spans="4:4">
      <c r="D7457" t="s">
        <v>11860</v>
      </c>
    </row>
    <row r="7458" spans="4:4">
      <c r="D7458" t="s">
        <v>11861</v>
      </c>
    </row>
    <row r="7459" spans="4:4">
      <c r="D7459" t="s">
        <v>11862</v>
      </c>
    </row>
    <row r="7460" spans="4:4">
      <c r="D7460" t="s">
        <v>11863</v>
      </c>
    </row>
    <row r="7461" spans="4:4">
      <c r="D7461" t="s">
        <v>11864</v>
      </c>
    </row>
    <row r="7462" spans="4:4">
      <c r="D7462" t="s">
        <v>11865</v>
      </c>
    </row>
    <row r="7463" spans="4:4">
      <c r="D7463" t="s">
        <v>11866</v>
      </c>
    </row>
    <row r="7464" spans="4:4">
      <c r="D7464" t="s">
        <v>11867</v>
      </c>
    </row>
    <row r="7465" spans="4:4">
      <c r="D7465" t="s">
        <v>11868</v>
      </c>
    </row>
    <row r="7466" spans="4:4">
      <c r="D7466" t="s">
        <v>11869</v>
      </c>
    </row>
    <row r="7467" spans="4:4">
      <c r="D7467" t="s">
        <v>11870</v>
      </c>
    </row>
    <row r="7468" spans="4:4">
      <c r="D7468" t="s">
        <v>11871</v>
      </c>
    </row>
    <row r="7469" spans="4:4">
      <c r="D7469" t="s">
        <v>11872</v>
      </c>
    </row>
    <row r="7470" spans="4:4">
      <c r="D7470" t="s">
        <v>11873</v>
      </c>
    </row>
    <row r="7471" spans="4:4">
      <c r="D7471" t="s">
        <v>11874</v>
      </c>
    </row>
    <row r="7472" spans="4:4">
      <c r="D7472" t="s">
        <v>11875</v>
      </c>
    </row>
    <row r="7473" spans="4:4">
      <c r="D7473" t="s">
        <v>11876</v>
      </c>
    </row>
    <row r="7474" spans="4:4">
      <c r="D7474" t="s">
        <v>11877</v>
      </c>
    </row>
    <row r="7475" spans="4:4">
      <c r="D7475" t="s">
        <v>11878</v>
      </c>
    </row>
    <row r="7476" spans="4:4">
      <c r="D7476" t="s">
        <v>11879</v>
      </c>
    </row>
    <row r="7477" spans="4:4">
      <c r="D7477" t="s">
        <v>11880</v>
      </c>
    </row>
    <row r="7478" spans="4:4">
      <c r="D7478" t="s">
        <v>11881</v>
      </c>
    </row>
    <row r="7479" spans="4:4">
      <c r="D7479" t="s">
        <v>11882</v>
      </c>
    </row>
    <row r="7480" spans="4:4">
      <c r="D7480" t="s">
        <v>11883</v>
      </c>
    </row>
    <row r="7481" spans="4:4">
      <c r="D7481" t="s">
        <v>11884</v>
      </c>
    </row>
    <row r="7482" spans="4:4">
      <c r="D7482" t="s">
        <v>11885</v>
      </c>
    </row>
    <row r="7483" spans="4:4">
      <c r="D7483" t="s">
        <v>11886</v>
      </c>
    </row>
    <row r="7484" spans="4:4">
      <c r="D7484" t="s">
        <v>11887</v>
      </c>
    </row>
    <row r="7485" spans="4:4">
      <c r="D7485" t="s">
        <v>11888</v>
      </c>
    </row>
    <row r="7486" spans="4:4">
      <c r="D7486" t="s">
        <v>11889</v>
      </c>
    </row>
    <row r="7487" spans="4:4">
      <c r="D7487" t="s">
        <v>11890</v>
      </c>
    </row>
    <row r="7488" spans="4:4">
      <c r="D7488" t="s">
        <v>11891</v>
      </c>
    </row>
    <row r="7489" spans="4:4">
      <c r="D7489" t="s">
        <v>11892</v>
      </c>
    </row>
    <row r="7490" spans="4:4">
      <c r="D7490" t="s">
        <v>11893</v>
      </c>
    </row>
    <row r="7491" spans="4:4">
      <c r="D7491" t="s">
        <v>11894</v>
      </c>
    </row>
    <row r="7492" spans="4:4">
      <c r="D7492" t="s">
        <v>11895</v>
      </c>
    </row>
    <row r="7493" spans="4:4">
      <c r="D7493" t="s">
        <v>11896</v>
      </c>
    </row>
    <row r="7494" spans="4:4">
      <c r="D7494" t="s">
        <v>11897</v>
      </c>
    </row>
    <row r="7495" spans="4:4">
      <c r="D7495" t="s">
        <v>11898</v>
      </c>
    </row>
    <row r="7496" spans="4:4">
      <c r="D7496" t="s">
        <v>11899</v>
      </c>
    </row>
    <row r="7497" spans="4:4">
      <c r="D7497" t="s">
        <v>11900</v>
      </c>
    </row>
    <row r="7498" spans="4:4">
      <c r="D7498" t="s">
        <v>11901</v>
      </c>
    </row>
    <row r="7499" spans="4:4">
      <c r="D7499" t="s">
        <v>11902</v>
      </c>
    </row>
    <row r="7500" spans="4:4">
      <c r="D7500" t="s">
        <v>11903</v>
      </c>
    </row>
    <row r="7501" spans="4:4">
      <c r="D7501" t="s">
        <v>11904</v>
      </c>
    </row>
    <row r="7502" spans="4:4">
      <c r="D7502" t="s">
        <v>11905</v>
      </c>
    </row>
    <row r="7503" spans="4:4">
      <c r="D7503" t="s">
        <v>11906</v>
      </c>
    </row>
    <row r="7504" spans="4:4">
      <c r="D7504" t="s">
        <v>11907</v>
      </c>
    </row>
    <row r="7505" spans="4:4">
      <c r="D7505" t="s">
        <v>11908</v>
      </c>
    </row>
    <row r="7506" spans="4:4">
      <c r="D7506" t="s">
        <v>11909</v>
      </c>
    </row>
    <row r="7507" spans="4:4">
      <c r="D7507" t="s">
        <v>11910</v>
      </c>
    </row>
    <row r="7508" spans="4:4">
      <c r="D7508" t="s">
        <v>11911</v>
      </c>
    </row>
    <row r="7509" spans="4:4">
      <c r="D7509" t="s">
        <v>11912</v>
      </c>
    </row>
    <row r="7510" spans="4:4">
      <c r="D7510" t="s">
        <v>11913</v>
      </c>
    </row>
    <row r="7511" spans="4:4">
      <c r="D7511" t="s">
        <v>11914</v>
      </c>
    </row>
    <row r="7512" spans="4:4">
      <c r="D7512" t="s">
        <v>11915</v>
      </c>
    </row>
    <row r="7513" spans="4:4">
      <c r="D7513" t="s">
        <v>11916</v>
      </c>
    </row>
    <row r="7514" spans="4:4">
      <c r="D7514" t="s">
        <v>11917</v>
      </c>
    </row>
    <row r="7515" spans="4:4">
      <c r="D7515" t="s">
        <v>11918</v>
      </c>
    </row>
    <row r="7516" spans="4:4">
      <c r="D7516" t="s">
        <v>11919</v>
      </c>
    </row>
    <row r="7517" spans="4:4">
      <c r="D7517" t="s">
        <v>11920</v>
      </c>
    </row>
    <row r="7518" spans="4:4">
      <c r="D7518" t="s">
        <v>11921</v>
      </c>
    </row>
    <row r="7519" spans="4:4">
      <c r="D7519" t="s">
        <v>11922</v>
      </c>
    </row>
    <row r="7520" spans="4:4">
      <c r="D7520" t="s">
        <v>11923</v>
      </c>
    </row>
    <row r="7521" spans="4:4">
      <c r="D7521" t="s">
        <v>11924</v>
      </c>
    </row>
    <row r="7522" spans="4:4">
      <c r="D7522" t="s">
        <v>11925</v>
      </c>
    </row>
    <row r="7523" spans="4:4">
      <c r="D7523" t="s">
        <v>11926</v>
      </c>
    </row>
    <row r="7524" spans="4:4">
      <c r="D7524" t="s">
        <v>11927</v>
      </c>
    </row>
    <row r="7525" spans="4:4">
      <c r="D7525" t="s">
        <v>11928</v>
      </c>
    </row>
    <row r="7526" spans="4:4">
      <c r="D7526" t="s">
        <v>11929</v>
      </c>
    </row>
    <row r="7527" spans="4:4">
      <c r="D7527" t="s">
        <v>11930</v>
      </c>
    </row>
    <row r="7528" spans="4:4">
      <c r="D7528" t="s">
        <v>11931</v>
      </c>
    </row>
    <row r="7529" spans="4:4">
      <c r="D7529" t="s">
        <v>11932</v>
      </c>
    </row>
    <row r="7530" spans="4:4">
      <c r="D7530" t="s">
        <v>11933</v>
      </c>
    </row>
    <row r="7531" spans="4:4">
      <c r="D7531" t="s">
        <v>11934</v>
      </c>
    </row>
    <row r="7532" spans="4:4">
      <c r="D7532" t="s">
        <v>11935</v>
      </c>
    </row>
    <row r="7533" spans="4:4">
      <c r="D7533" t="s">
        <v>11936</v>
      </c>
    </row>
    <row r="7534" spans="4:4">
      <c r="D7534" t="s">
        <v>11937</v>
      </c>
    </row>
    <row r="7535" spans="4:4">
      <c r="D7535" t="s">
        <v>11938</v>
      </c>
    </row>
    <row r="7536" spans="4:4">
      <c r="D7536" t="s">
        <v>11939</v>
      </c>
    </row>
    <row r="7537" spans="4:4">
      <c r="D7537" t="s">
        <v>11940</v>
      </c>
    </row>
    <row r="7538" spans="4:4">
      <c r="D7538" t="s">
        <v>11941</v>
      </c>
    </row>
    <row r="7539" spans="4:4">
      <c r="D7539" t="s">
        <v>11942</v>
      </c>
    </row>
    <row r="7540" spans="4:4">
      <c r="D7540" t="s">
        <v>11943</v>
      </c>
    </row>
    <row r="7541" spans="4:4">
      <c r="D7541" t="s">
        <v>11944</v>
      </c>
    </row>
    <row r="7542" spans="4:4">
      <c r="D7542" t="s">
        <v>11945</v>
      </c>
    </row>
    <row r="7543" spans="4:4">
      <c r="D7543" t="s">
        <v>11946</v>
      </c>
    </row>
    <row r="7544" spans="4:4">
      <c r="D7544" t="s">
        <v>11947</v>
      </c>
    </row>
    <row r="7545" spans="4:4">
      <c r="D7545" t="s">
        <v>11948</v>
      </c>
    </row>
    <row r="7546" spans="4:4">
      <c r="D7546" t="s">
        <v>11949</v>
      </c>
    </row>
    <row r="7547" spans="4:4">
      <c r="D7547" t="s">
        <v>11950</v>
      </c>
    </row>
    <row r="7548" spans="4:4">
      <c r="D7548" t="s">
        <v>11951</v>
      </c>
    </row>
    <row r="7549" spans="4:4">
      <c r="D7549" t="s">
        <v>11952</v>
      </c>
    </row>
    <row r="7550" spans="4:4">
      <c r="D7550" t="s">
        <v>11953</v>
      </c>
    </row>
    <row r="7551" spans="4:4">
      <c r="D7551" t="s">
        <v>11954</v>
      </c>
    </row>
    <row r="7552" spans="4:4">
      <c r="D7552" t="s">
        <v>11955</v>
      </c>
    </row>
    <row r="7553" spans="4:4">
      <c r="D7553" t="s">
        <v>11956</v>
      </c>
    </row>
    <row r="7554" spans="4:4">
      <c r="D7554" t="s">
        <v>11957</v>
      </c>
    </row>
    <row r="7555" spans="4:4">
      <c r="D7555" t="s">
        <v>11958</v>
      </c>
    </row>
    <row r="7556" spans="4:4">
      <c r="D7556" t="s">
        <v>11959</v>
      </c>
    </row>
    <row r="7557" spans="4:4">
      <c r="D7557" t="s">
        <v>11960</v>
      </c>
    </row>
    <row r="7558" spans="4:4">
      <c r="D7558" t="s">
        <v>11961</v>
      </c>
    </row>
    <row r="7559" spans="4:4">
      <c r="D7559" t="s">
        <v>11962</v>
      </c>
    </row>
    <row r="7560" spans="4:4">
      <c r="D7560" t="s">
        <v>11963</v>
      </c>
    </row>
    <row r="7561" spans="4:4">
      <c r="D7561" t="s">
        <v>11964</v>
      </c>
    </row>
    <row r="7562" spans="4:4">
      <c r="D7562" t="s">
        <v>11965</v>
      </c>
    </row>
    <row r="7563" spans="4:4">
      <c r="D7563" t="s">
        <v>11966</v>
      </c>
    </row>
    <row r="7564" spans="4:4">
      <c r="D7564" t="s">
        <v>11967</v>
      </c>
    </row>
    <row r="7565" spans="4:4">
      <c r="D7565" t="s">
        <v>11968</v>
      </c>
    </row>
    <row r="7566" spans="4:4">
      <c r="D7566" t="s">
        <v>11969</v>
      </c>
    </row>
    <row r="7567" spans="4:4">
      <c r="D7567" t="s">
        <v>11970</v>
      </c>
    </row>
    <row r="7568" spans="4:4">
      <c r="D7568" t="s">
        <v>11971</v>
      </c>
    </row>
    <row r="7569" spans="4:4">
      <c r="D7569" t="s">
        <v>11972</v>
      </c>
    </row>
    <row r="7570" spans="4:4">
      <c r="D7570" t="s">
        <v>11973</v>
      </c>
    </row>
    <row r="7571" spans="4:4">
      <c r="D7571" t="s">
        <v>11974</v>
      </c>
    </row>
    <row r="7572" spans="4:4">
      <c r="D7572" t="s">
        <v>11975</v>
      </c>
    </row>
    <row r="7573" spans="4:4">
      <c r="D7573" t="s">
        <v>11976</v>
      </c>
    </row>
    <row r="7574" spans="4:4">
      <c r="D7574" t="s">
        <v>11977</v>
      </c>
    </row>
    <row r="7575" spans="4:4">
      <c r="D7575" t="s">
        <v>11978</v>
      </c>
    </row>
    <row r="7576" spans="4:4">
      <c r="D7576" t="s">
        <v>11979</v>
      </c>
    </row>
    <row r="7577" spans="4:4">
      <c r="D7577" t="s">
        <v>11980</v>
      </c>
    </row>
    <row r="7578" spans="4:4">
      <c r="D7578" t="s">
        <v>11981</v>
      </c>
    </row>
    <row r="7579" spans="4:4">
      <c r="D7579" t="s">
        <v>11982</v>
      </c>
    </row>
    <row r="7580" spans="4:4">
      <c r="D7580" t="s">
        <v>11983</v>
      </c>
    </row>
    <row r="7581" spans="4:4">
      <c r="D7581" t="s">
        <v>11984</v>
      </c>
    </row>
    <row r="7582" spans="4:4">
      <c r="D7582" t="s">
        <v>11985</v>
      </c>
    </row>
    <row r="7583" spans="4:4">
      <c r="D7583" t="s">
        <v>11986</v>
      </c>
    </row>
    <row r="7584" spans="4:4">
      <c r="D7584" t="s">
        <v>11987</v>
      </c>
    </row>
    <row r="7585" spans="4:4">
      <c r="D7585" t="s">
        <v>11988</v>
      </c>
    </row>
    <row r="7586" spans="4:4">
      <c r="D7586" t="s">
        <v>11989</v>
      </c>
    </row>
    <row r="7587" spans="4:4">
      <c r="D7587" t="s">
        <v>11990</v>
      </c>
    </row>
    <row r="7588" spans="4:4">
      <c r="D7588" t="s">
        <v>11991</v>
      </c>
    </row>
    <row r="7589" spans="4:4">
      <c r="D7589" t="s">
        <v>11992</v>
      </c>
    </row>
    <row r="7590" spans="4:4">
      <c r="D7590" t="s">
        <v>11993</v>
      </c>
    </row>
    <row r="7591" spans="4:4">
      <c r="D7591" t="s">
        <v>11994</v>
      </c>
    </row>
    <row r="7592" spans="4:4">
      <c r="D7592" t="s">
        <v>11995</v>
      </c>
    </row>
    <row r="7593" spans="4:4">
      <c r="D7593" t="s">
        <v>11996</v>
      </c>
    </row>
    <row r="7594" spans="4:4">
      <c r="D7594" t="s">
        <v>11997</v>
      </c>
    </row>
    <row r="7595" spans="4:4">
      <c r="D7595" t="s">
        <v>11998</v>
      </c>
    </row>
    <row r="7596" spans="4:4">
      <c r="D7596" t="s">
        <v>11999</v>
      </c>
    </row>
    <row r="7597" spans="4:4">
      <c r="D7597" t="s">
        <v>12000</v>
      </c>
    </row>
    <row r="7598" spans="4:4">
      <c r="D7598" t="s">
        <v>12001</v>
      </c>
    </row>
    <row r="7599" spans="4:4">
      <c r="D7599" t="s">
        <v>12002</v>
      </c>
    </row>
    <row r="7600" spans="4:4">
      <c r="D7600" t="s">
        <v>12003</v>
      </c>
    </row>
    <row r="7601" spans="4:4">
      <c r="D7601" t="s">
        <v>12004</v>
      </c>
    </row>
    <row r="7602" spans="4:4">
      <c r="D7602" t="s">
        <v>12005</v>
      </c>
    </row>
    <row r="7603" spans="4:4">
      <c r="D7603" t="s">
        <v>12006</v>
      </c>
    </row>
    <row r="7604" spans="4:4">
      <c r="D7604" t="s">
        <v>12007</v>
      </c>
    </row>
    <row r="7605" spans="4:4">
      <c r="D7605" t="s">
        <v>12008</v>
      </c>
    </row>
    <row r="7606" spans="4:4">
      <c r="D7606" t="s">
        <v>12009</v>
      </c>
    </row>
    <row r="7607" spans="4:4">
      <c r="D7607" t="s">
        <v>12010</v>
      </c>
    </row>
    <row r="7608" spans="4:4">
      <c r="D7608" t="s">
        <v>12011</v>
      </c>
    </row>
    <row r="7609" spans="4:4">
      <c r="D7609" t="s">
        <v>12012</v>
      </c>
    </row>
    <row r="7610" spans="4:4">
      <c r="D7610" t="s">
        <v>12013</v>
      </c>
    </row>
    <row r="7611" spans="4:4">
      <c r="D7611" t="s">
        <v>12014</v>
      </c>
    </row>
    <row r="7612" spans="4:4">
      <c r="D7612" t="s">
        <v>12015</v>
      </c>
    </row>
    <row r="7613" spans="4:4">
      <c r="D7613" t="s">
        <v>12016</v>
      </c>
    </row>
    <row r="7614" spans="4:4">
      <c r="D7614" t="s">
        <v>12017</v>
      </c>
    </row>
    <row r="7615" spans="4:4">
      <c r="D7615" t="s">
        <v>12018</v>
      </c>
    </row>
    <row r="7616" spans="4:4">
      <c r="D7616" t="s">
        <v>12019</v>
      </c>
    </row>
    <row r="7617" spans="4:4">
      <c r="D7617" t="s">
        <v>12020</v>
      </c>
    </row>
    <row r="7618" spans="4:4">
      <c r="D7618" t="s">
        <v>12021</v>
      </c>
    </row>
    <row r="7619" spans="4:4">
      <c r="D7619" t="s">
        <v>12022</v>
      </c>
    </row>
    <row r="7620" spans="4:4">
      <c r="D7620" t="s">
        <v>12023</v>
      </c>
    </row>
    <row r="7621" spans="4:4">
      <c r="D7621" t="s">
        <v>12024</v>
      </c>
    </row>
    <row r="7622" spans="4:4">
      <c r="D7622" t="s">
        <v>12025</v>
      </c>
    </row>
    <row r="7623" spans="4:4">
      <c r="D7623" t="s">
        <v>12026</v>
      </c>
    </row>
    <row r="7624" spans="4:4">
      <c r="D7624" t="s">
        <v>12027</v>
      </c>
    </row>
    <row r="7625" spans="4:4">
      <c r="D7625" t="s">
        <v>12028</v>
      </c>
    </row>
    <row r="7626" spans="4:4">
      <c r="D7626" t="s">
        <v>12029</v>
      </c>
    </row>
    <row r="7627" spans="4:4">
      <c r="D7627" t="s">
        <v>12030</v>
      </c>
    </row>
    <row r="7628" spans="4:4">
      <c r="D7628" t="s">
        <v>12031</v>
      </c>
    </row>
    <row r="7629" spans="4:4">
      <c r="D7629" t="s">
        <v>12032</v>
      </c>
    </row>
    <row r="7630" spans="4:4">
      <c r="D7630" t="s">
        <v>12033</v>
      </c>
    </row>
    <row r="7631" spans="4:4">
      <c r="D7631" t="s">
        <v>12034</v>
      </c>
    </row>
    <row r="7632" spans="4:4">
      <c r="D7632" t="s">
        <v>12035</v>
      </c>
    </row>
    <row r="7633" spans="4:4">
      <c r="D7633" t="s">
        <v>12036</v>
      </c>
    </row>
    <row r="7634" spans="4:4">
      <c r="D7634" t="s">
        <v>12037</v>
      </c>
    </row>
    <row r="7635" spans="4:4">
      <c r="D7635" t="s">
        <v>12038</v>
      </c>
    </row>
    <row r="7636" spans="4:4">
      <c r="D7636" t="s">
        <v>12039</v>
      </c>
    </row>
    <row r="7637" spans="4:4">
      <c r="D7637" t="s">
        <v>12040</v>
      </c>
    </row>
    <row r="7638" spans="4:4">
      <c r="D7638" t="s">
        <v>12041</v>
      </c>
    </row>
    <row r="7639" spans="4:4">
      <c r="D7639" t="s">
        <v>12042</v>
      </c>
    </row>
    <row r="7640" spans="4:4">
      <c r="D7640" t="s">
        <v>12043</v>
      </c>
    </row>
    <row r="7641" spans="4:4">
      <c r="D7641" t="s">
        <v>12044</v>
      </c>
    </row>
    <row r="7642" spans="4:4">
      <c r="D7642" t="s">
        <v>12045</v>
      </c>
    </row>
    <row r="7643" spans="4:4">
      <c r="D7643" t="s">
        <v>12046</v>
      </c>
    </row>
    <row r="7644" spans="4:4">
      <c r="D7644" t="s">
        <v>12047</v>
      </c>
    </row>
    <row r="7645" spans="4:4">
      <c r="D7645" t="s">
        <v>12048</v>
      </c>
    </row>
    <row r="7646" spans="4:4">
      <c r="D7646" t="s">
        <v>12049</v>
      </c>
    </row>
    <row r="7647" spans="4:4">
      <c r="D7647" t="s">
        <v>12050</v>
      </c>
    </row>
    <row r="7648" spans="4:4">
      <c r="D7648" t="s">
        <v>12051</v>
      </c>
    </row>
    <row r="7649" spans="4:4">
      <c r="D7649" t="s">
        <v>12052</v>
      </c>
    </row>
    <row r="7650" spans="4:4">
      <c r="D7650" t="s">
        <v>12053</v>
      </c>
    </row>
    <row r="7651" spans="4:4">
      <c r="D7651" t="s">
        <v>12054</v>
      </c>
    </row>
    <row r="7652" spans="4:4">
      <c r="D7652" t="s">
        <v>12055</v>
      </c>
    </row>
    <row r="7653" spans="4:4">
      <c r="D7653" t="s">
        <v>12056</v>
      </c>
    </row>
    <row r="7654" spans="4:4">
      <c r="D7654" t="s">
        <v>12057</v>
      </c>
    </row>
    <row r="7655" spans="4:4">
      <c r="D7655" t="s">
        <v>12058</v>
      </c>
    </row>
    <row r="7656" spans="4:4">
      <c r="D7656" t="s">
        <v>12059</v>
      </c>
    </row>
    <row r="7657" spans="4:4">
      <c r="D7657" t="s">
        <v>12060</v>
      </c>
    </row>
    <row r="7658" spans="4:4">
      <c r="D7658" t="s">
        <v>12061</v>
      </c>
    </row>
    <row r="7659" spans="4:4">
      <c r="D7659" t="s">
        <v>12062</v>
      </c>
    </row>
    <row r="7660" spans="4:4">
      <c r="D7660" t="s">
        <v>12063</v>
      </c>
    </row>
    <row r="7661" spans="4:4">
      <c r="D7661" t="s">
        <v>12064</v>
      </c>
    </row>
    <row r="7662" spans="4:4">
      <c r="D7662" t="s">
        <v>12065</v>
      </c>
    </row>
    <row r="7663" spans="4:4">
      <c r="D7663" t="s">
        <v>12066</v>
      </c>
    </row>
    <row r="7664" spans="4:4">
      <c r="D7664" t="s">
        <v>12067</v>
      </c>
    </row>
    <row r="7665" spans="4:4">
      <c r="D7665" t="s">
        <v>12068</v>
      </c>
    </row>
    <row r="7666" spans="4:4">
      <c r="D7666" t="s">
        <v>12069</v>
      </c>
    </row>
    <row r="7667" spans="4:4">
      <c r="D7667" t="s">
        <v>12070</v>
      </c>
    </row>
    <row r="7668" spans="4:4">
      <c r="D7668" t="s">
        <v>12071</v>
      </c>
    </row>
    <row r="7669" spans="4:4">
      <c r="D7669" t="s">
        <v>12072</v>
      </c>
    </row>
    <row r="7670" spans="4:4">
      <c r="D7670" t="s">
        <v>12073</v>
      </c>
    </row>
    <row r="7671" spans="4:4">
      <c r="D7671" t="s">
        <v>12074</v>
      </c>
    </row>
    <row r="7672" spans="4:4">
      <c r="D7672" t="s">
        <v>12075</v>
      </c>
    </row>
    <row r="7673" spans="4:4">
      <c r="D7673" t="s">
        <v>12076</v>
      </c>
    </row>
    <row r="7674" spans="4:4">
      <c r="D7674" t="s">
        <v>12077</v>
      </c>
    </row>
    <row r="7675" spans="4:4">
      <c r="D7675" t="s">
        <v>12078</v>
      </c>
    </row>
    <row r="7676" spans="4:4">
      <c r="D7676" t="s">
        <v>12079</v>
      </c>
    </row>
    <row r="7677" spans="4:4">
      <c r="D7677" t="s">
        <v>12080</v>
      </c>
    </row>
    <row r="7678" spans="4:4">
      <c r="D7678" t="s">
        <v>12081</v>
      </c>
    </row>
    <row r="7679" spans="4:4">
      <c r="D7679" t="s">
        <v>12082</v>
      </c>
    </row>
    <row r="7680" spans="4:4">
      <c r="D7680" t="s">
        <v>12083</v>
      </c>
    </row>
    <row r="7681" spans="4:4">
      <c r="D7681" t="s">
        <v>12084</v>
      </c>
    </row>
    <row r="7682" spans="4:4">
      <c r="D7682" t="s">
        <v>12085</v>
      </c>
    </row>
    <row r="7683" spans="4:4">
      <c r="D7683" t="s">
        <v>12086</v>
      </c>
    </row>
    <row r="7684" spans="4:4">
      <c r="D7684" t="s">
        <v>12087</v>
      </c>
    </row>
    <row r="7685" spans="4:4">
      <c r="D7685" t="s">
        <v>12088</v>
      </c>
    </row>
    <row r="7686" spans="4:4">
      <c r="D7686" t="s">
        <v>12089</v>
      </c>
    </row>
    <row r="7687" spans="4:4">
      <c r="D7687" t="s">
        <v>12090</v>
      </c>
    </row>
    <row r="7688" spans="4:4">
      <c r="D7688" t="s">
        <v>12091</v>
      </c>
    </row>
    <row r="7689" spans="4:4">
      <c r="D7689" t="s">
        <v>12092</v>
      </c>
    </row>
    <row r="7690" spans="4:4">
      <c r="D7690" t="s">
        <v>12093</v>
      </c>
    </row>
    <row r="7691" spans="4:4">
      <c r="D7691" t="s">
        <v>12094</v>
      </c>
    </row>
    <row r="7692" spans="4:4">
      <c r="D7692" t="s">
        <v>12095</v>
      </c>
    </row>
    <row r="7693" spans="4:4">
      <c r="D7693" t="s">
        <v>12096</v>
      </c>
    </row>
    <row r="7694" spans="4:4">
      <c r="D7694" t="s">
        <v>12097</v>
      </c>
    </row>
    <row r="7695" spans="4:4">
      <c r="D7695" t="s">
        <v>12098</v>
      </c>
    </row>
    <row r="7696" spans="4:4">
      <c r="D7696" t="s">
        <v>12099</v>
      </c>
    </row>
    <row r="7697" spans="4:4">
      <c r="D7697" t="s">
        <v>12100</v>
      </c>
    </row>
    <row r="7698" spans="4:4">
      <c r="D7698" t="s">
        <v>12101</v>
      </c>
    </row>
    <row r="7699" spans="4:4">
      <c r="D7699" t="s">
        <v>12102</v>
      </c>
    </row>
    <row r="7700" spans="4:4">
      <c r="D7700" t="s">
        <v>12103</v>
      </c>
    </row>
    <row r="7701" spans="4:4">
      <c r="D7701" t="s">
        <v>12104</v>
      </c>
    </row>
    <row r="7702" spans="4:4">
      <c r="D7702" t="s">
        <v>12105</v>
      </c>
    </row>
    <row r="7703" spans="4:4">
      <c r="D7703" t="s">
        <v>12106</v>
      </c>
    </row>
    <row r="7704" spans="4:4">
      <c r="D7704" t="s">
        <v>12107</v>
      </c>
    </row>
    <row r="7705" spans="4:4">
      <c r="D7705" t="s">
        <v>12108</v>
      </c>
    </row>
    <row r="7706" spans="4:4">
      <c r="D7706" t="s">
        <v>12109</v>
      </c>
    </row>
    <row r="7707" spans="4:4">
      <c r="D7707" t="s">
        <v>12110</v>
      </c>
    </row>
    <row r="7708" spans="4:4">
      <c r="D7708" t="s">
        <v>12111</v>
      </c>
    </row>
    <row r="7709" spans="4:4">
      <c r="D7709" t="s">
        <v>12112</v>
      </c>
    </row>
    <row r="7710" spans="4:4">
      <c r="D7710" t="s">
        <v>12113</v>
      </c>
    </row>
    <row r="7711" spans="4:4">
      <c r="D7711" t="s">
        <v>12114</v>
      </c>
    </row>
    <row r="7712" spans="4:4">
      <c r="D7712" t="s">
        <v>12115</v>
      </c>
    </row>
    <row r="7713" spans="4:4">
      <c r="D7713" t="s">
        <v>12116</v>
      </c>
    </row>
    <row r="7714" spans="4:4">
      <c r="D7714" t="s">
        <v>12117</v>
      </c>
    </row>
    <row r="7715" spans="4:4">
      <c r="D7715" t="s">
        <v>12118</v>
      </c>
    </row>
    <row r="7716" spans="4:4">
      <c r="D7716" t="s">
        <v>12119</v>
      </c>
    </row>
    <row r="7717" spans="4:4">
      <c r="D7717" t="s">
        <v>12120</v>
      </c>
    </row>
    <row r="7718" spans="4:4">
      <c r="D7718" t="s">
        <v>12121</v>
      </c>
    </row>
    <row r="7719" spans="4:4">
      <c r="D7719" t="s">
        <v>12122</v>
      </c>
    </row>
    <row r="7720" spans="4:4">
      <c r="D7720" t="s">
        <v>12123</v>
      </c>
    </row>
    <row r="7721" spans="4:4">
      <c r="D7721" t="s">
        <v>12124</v>
      </c>
    </row>
    <row r="7722" spans="4:4">
      <c r="D7722" t="s">
        <v>12125</v>
      </c>
    </row>
    <row r="7723" spans="4:4">
      <c r="D7723" t="s">
        <v>12126</v>
      </c>
    </row>
    <row r="7724" spans="4:4">
      <c r="D7724" t="s">
        <v>12127</v>
      </c>
    </row>
    <row r="7725" spans="4:4">
      <c r="D7725" t="s">
        <v>12128</v>
      </c>
    </row>
    <row r="7726" spans="4:4">
      <c r="D7726" t="s">
        <v>12129</v>
      </c>
    </row>
    <row r="7727" spans="4:4">
      <c r="D7727" t="s">
        <v>12130</v>
      </c>
    </row>
    <row r="7728" spans="4:4">
      <c r="D7728" t="s">
        <v>12131</v>
      </c>
    </row>
    <row r="7729" spans="4:4">
      <c r="D7729" t="s">
        <v>12132</v>
      </c>
    </row>
    <row r="7730" spans="4:4">
      <c r="D7730" t="s">
        <v>12133</v>
      </c>
    </row>
    <row r="7731" spans="4:4">
      <c r="D7731" t="s">
        <v>12134</v>
      </c>
    </row>
    <row r="7732" spans="4:4">
      <c r="D7732" t="s">
        <v>12135</v>
      </c>
    </row>
    <row r="7733" spans="4:4">
      <c r="D7733" t="s">
        <v>12136</v>
      </c>
    </row>
    <row r="7734" spans="4:4">
      <c r="D7734" t="s">
        <v>12137</v>
      </c>
    </row>
    <row r="7735" spans="4:4">
      <c r="D7735" t="s">
        <v>12138</v>
      </c>
    </row>
    <row r="7736" spans="4:4">
      <c r="D7736" t="s">
        <v>12139</v>
      </c>
    </row>
    <row r="7737" spans="4:4">
      <c r="D7737" t="s">
        <v>12140</v>
      </c>
    </row>
    <row r="7738" spans="4:4">
      <c r="D7738" t="s">
        <v>12141</v>
      </c>
    </row>
    <row r="7739" spans="4:4">
      <c r="D7739" t="s">
        <v>12142</v>
      </c>
    </row>
    <row r="7740" spans="4:4">
      <c r="D7740" t="s">
        <v>12143</v>
      </c>
    </row>
    <row r="7741" spans="4:4">
      <c r="D7741" t="s">
        <v>12144</v>
      </c>
    </row>
    <row r="7742" spans="4:4">
      <c r="D7742" t="s">
        <v>12145</v>
      </c>
    </row>
    <row r="7743" spans="4:4">
      <c r="D7743" t="s">
        <v>12146</v>
      </c>
    </row>
    <row r="7744" spans="4:4">
      <c r="D7744" t="s">
        <v>12147</v>
      </c>
    </row>
    <row r="7745" spans="4:4">
      <c r="D7745" t="s">
        <v>12148</v>
      </c>
    </row>
    <row r="7746" spans="4:4">
      <c r="D7746" t="s">
        <v>12149</v>
      </c>
    </row>
    <row r="7747" spans="4:4">
      <c r="D7747" t="s">
        <v>12150</v>
      </c>
    </row>
    <row r="7748" spans="4:4">
      <c r="D7748" t="s">
        <v>12151</v>
      </c>
    </row>
    <row r="7749" spans="4:4">
      <c r="D7749" t="s">
        <v>12152</v>
      </c>
    </row>
    <row r="7750" spans="4:4">
      <c r="D7750" t="s">
        <v>12153</v>
      </c>
    </row>
    <row r="7751" spans="4:4">
      <c r="D7751" t="s">
        <v>12154</v>
      </c>
    </row>
    <row r="7752" spans="4:4">
      <c r="D7752" t="s">
        <v>12155</v>
      </c>
    </row>
    <row r="7753" spans="4:4">
      <c r="D7753" t="s">
        <v>12156</v>
      </c>
    </row>
    <row r="7754" spans="4:4">
      <c r="D7754" t="s">
        <v>12157</v>
      </c>
    </row>
    <row r="7755" spans="4:4">
      <c r="D7755" t="s">
        <v>12158</v>
      </c>
    </row>
    <row r="7756" spans="4:4">
      <c r="D7756" t="s">
        <v>12159</v>
      </c>
    </row>
    <row r="7757" spans="4:4">
      <c r="D7757" t="s">
        <v>12160</v>
      </c>
    </row>
    <row r="7758" spans="4:4">
      <c r="D7758" t="s">
        <v>12161</v>
      </c>
    </row>
    <row r="7759" spans="4:4">
      <c r="D7759" t="s">
        <v>12162</v>
      </c>
    </row>
    <row r="7760" spans="4:4">
      <c r="D7760" t="s">
        <v>12163</v>
      </c>
    </row>
    <row r="7761" spans="4:4">
      <c r="D7761" t="s">
        <v>12164</v>
      </c>
    </row>
    <row r="7762" spans="4:4">
      <c r="D7762" t="s">
        <v>12165</v>
      </c>
    </row>
    <row r="7763" spans="4:4">
      <c r="D7763" t="s">
        <v>12166</v>
      </c>
    </row>
    <row r="7764" spans="4:4">
      <c r="D7764" t="s">
        <v>12167</v>
      </c>
    </row>
    <row r="7765" spans="4:4">
      <c r="D7765" t="s">
        <v>12168</v>
      </c>
    </row>
    <row r="7766" spans="4:4">
      <c r="D7766" t="s">
        <v>12169</v>
      </c>
    </row>
    <row r="7767" spans="4:4">
      <c r="D7767" t="s">
        <v>12170</v>
      </c>
    </row>
    <row r="7768" spans="4:4">
      <c r="D7768" t="s">
        <v>12171</v>
      </c>
    </row>
    <row r="7769" spans="4:4">
      <c r="D7769" t="s">
        <v>12172</v>
      </c>
    </row>
    <row r="7770" spans="4:4">
      <c r="D7770" t="s">
        <v>12173</v>
      </c>
    </row>
    <row r="7771" spans="4:4">
      <c r="D7771" t="s">
        <v>12174</v>
      </c>
    </row>
    <row r="7772" spans="4:4">
      <c r="D7772" t="s">
        <v>12175</v>
      </c>
    </row>
    <row r="7773" spans="4:4">
      <c r="D7773" t="s">
        <v>12176</v>
      </c>
    </row>
    <row r="7774" spans="4:4">
      <c r="D7774" t="s">
        <v>12177</v>
      </c>
    </row>
    <row r="7775" spans="4:4">
      <c r="D7775" t="s">
        <v>12178</v>
      </c>
    </row>
    <row r="7776" spans="4:4">
      <c r="D7776" t="s">
        <v>12179</v>
      </c>
    </row>
    <row r="7777" spans="4:4">
      <c r="D7777" t="s">
        <v>12180</v>
      </c>
    </row>
    <row r="7778" spans="4:4">
      <c r="D7778" t="s">
        <v>12181</v>
      </c>
    </row>
    <row r="7779" spans="4:4">
      <c r="D7779" t="s">
        <v>12182</v>
      </c>
    </row>
    <row r="7780" spans="4:4">
      <c r="D7780" t="s">
        <v>12183</v>
      </c>
    </row>
    <row r="7781" spans="4:4">
      <c r="D7781" t="s">
        <v>12184</v>
      </c>
    </row>
    <row r="7782" spans="4:4">
      <c r="D7782" t="s">
        <v>12185</v>
      </c>
    </row>
    <row r="7783" spans="4:4">
      <c r="D7783" t="s">
        <v>12186</v>
      </c>
    </row>
    <row r="7784" spans="4:4">
      <c r="D7784" t="s">
        <v>12187</v>
      </c>
    </row>
    <row r="7785" spans="4:4">
      <c r="D7785" t="s">
        <v>12188</v>
      </c>
    </row>
    <row r="7786" spans="4:4">
      <c r="D7786" t="s">
        <v>12189</v>
      </c>
    </row>
    <row r="7787" spans="4:4">
      <c r="D7787" t="s">
        <v>12190</v>
      </c>
    </row>
    <row r="7788" spans="4:4">
      <c r="D7788" t="s">
        <v>12191</v>
      </c>
    </row>
    <row r="7789" spans="4:4">
      <c r="D7789" t="s">
        <v>12192</v>
      </c>
    </row>
    <row r="7790" spans="4:4">
      <c r="D7790" t="s">
        <v>12193</v>
      </c>
    </row>
    <row r="7791" spans="4:4">
      <c r="D7791" t="s">
        <v>12194</v>
      </c>
    </row>
    <row r="7792" spans="4:4">
      <c r="D7792" t="s">
        <v>12195</v>
      </c>
    </row>
    <row r="7793" spans="4:4">
      <c r="D7793" t="s">
        <v>12196</v>
      </c>
    </row>
    <row r="7794" spans="4:4">
      <c r="D7794" t="s">
        <v>12197</v>
      </c>
    </row>
    <row r="7795" spans="4:4">
      <c r="D7795" t="s">
        <v>12198</v>
      </c>
    </row>
    <row r="7796" spans="4:4">
      <c r="D7796" t="s">
        <v>12199</v>
      </c>
    </row>
    <row r="7797" spans="4:4">
      <c r="D7797" t="s">
        <v>12200</v>
      </c>
    </row>
    <row r="7798" spans="4:4">
      <c r="D7798" t="s">
        <v>12201</v>
      </c>
    </row>
    <row r="7799" spans="4:4">
      <c r="D7799" t="s">
        <v>12202</v>
      </c>
    </row>
    <row r="7800" spans="4:4">
      <c r="D7800" t="s">
        <v>12203</v>
      </c>
    </row>
    <row r="7801" spans="4:4">
      <c r="D7801" t="s">
        <v>12204</v>
      </c>
    </row>
    <row r="7802" spans="4:4">
      <c r="D7802" t="s">
        <v>12205</v>
      </c>
    </row>
    <row r="7803" spans="4:4">
      <c r="D7803" t="s">
        <v>12206</v>
      </c>
    </row>
    <row r="7804" spans="4:4">
      <c r="D7804" t="s">
        <v>12207</v>
      </c>
    </row>
    <row r="7805" spans="4:4">
      <c r="D7805" t="s">
        <v>12206</v>
      </c>
    </row>
    <row r="7806" spans="4:4">
      <c r="D7806" t="s">
        <v>12208</v>
      </c>
    </row>
    <row r="7807" spans="4:4">
      <c r="D7807" t="s">
        <v>12209</v>
      </c>
    </row>
    <row r="7808" spans="4:4">
      <c r="D7808" t="s">
        <v>12210</v>
      </c>
    </row>
    <row r="7809" spans="4:4">
      <c r="D7809" t="s">
        <v>12211</v>
      </c>
    </row>
    <row r="7810" spans="4:4">
      <c r="D7810" t="s">
        <v>12212</v>
      </c>
    </row>
    <row r="7811" spans="4:4">
      <c r="D7811" t="s">
        <v>12213</v>
      </c>
    </row>
    <row r="7812" spans="4:4">
      <c r="D7812" t="s">
        <v>12214</v>
      </c>
    </row>
    <row r="7813" spans="4:4">
      <c r="D7813" t="s">
        <v>12215</v>
      </c>
    </row>
    <row r="7814" spans="4:4">
      <c r="D7814" t="s">
        <v>12216</v>
      </c>
    </row>
    <row r="7815" spans="4:4">
      <c r="D7815" t="s">
        <v>12217</v>
      </c>
    </row>
    <row r="7816" spans="4:4">
      <c r="D7816" t="s">
        <v>12218</v>
      </c>
    </row>
    <row r="7817" spans="4:4">
      <c r="D7817" t="s">
        <v>12219</v>
      </c>
    </row>
    <row r="7818" spans="4:4">
      <c r="D7818" t="s">
        <v>12220</v>
      </c>
    </row>
    <row r="7819" spans="4:4">
      <c r="D7819" t="s">
        <v>12221</v>
      </c>
    </row>
    <row r="7820" spans="4:4">
      <c r="D7820" t="s">
        <v>12222</v>
      </c>
    </row>
    <row r="7821" spans="4:4">
      <c r="D7821" t="s">
        <v>12223</v>
      </c>
    </row>
    <row r="7822" spans="4:4">
      <c r="D7822" t="s">
        <v>12224</v>
      </c>
    </row>
    <row r="7823" spans="4:4">
      <c r="D7823" t="s">
        <v>12225</v>
      </c>
    </row>
    <row r="7824" spans="4:4">
      <c r="D7824" t="s">
        <v>12226</v>
      </c>
    </row>
    <row r="7825" spans="4:4">
      <c r="D7825" t="s">
        <v>12227</v>
      </c>
    </row>
    <row r="7826" spans="4:4">
      <c r="D7826" t="s">
        <v>12228</v>
      </c>
    </row>
    <row r="7827" spans="4:4">
      <c r="D7827" t="s">
        <v>12229</v>
      </c>
    </row>
    <row r="7828" spans="4:4">
      <c r="D7828" t="s">
        <v>12230</v>
      </c>
    </row>
    <row r="7829" spans="4:4">
      <c r="D7829" t="s">
        <v>12231</v>
      </c>
    </row>
    <row r="7830" spans="4:4">
      <c r="D7830" t="s">
        <v>12232</v>
      </c>
    </row>
    <row r="7831" spans="4:4">
      <c r="D7831" t="s">
        <v>12233</v>
      </c>
    </row>
    <row r="7832" spans="4:4">
      <c r="D7832" t="s">
        <v>12234</v>
      </c>
    </row>
    <row r="7833" spans="4:4">
      <c r="D7833" t="s">
        <v>12235</v>
      </c>
    </row>
    <row r="7834" spans="4:4">
      <c r="D7834" t="s">
        <v>12236</v>
      </c>
    </row>
    <row r="7835" spans="4:4">
      <c r="D7835" t="s">
        <v>12237</v>
      </c>
    </row>
    <row r="7836" spans="4:4">
      <c r="D7836" t="s">
        <v>12238</v>
      </c>
    </row>
    <row r="7837" spans="4:4">
      <c r="D7837" t="s">
        <v>12239</v>
      </c>
    </row>
    <row r="7838" spans="4:4">
      <c r="D7838" t="s">
        <v>12240</v>
      </c>
    </row>
    <row r="7839" spans="4:4">
      <c r="D7839" t="s">
        <v>12241</v>
      </c>
    </row>
    <row r="7840" spans="4:4">
      <c r="D7840" t="s">
        <v>12242</v>
      </c>
    </row>
    <row r="7841" spans="4:4">
      <c r="D7841" t="s">
        <v>12243</v>
      </c>
    </row>
    <row r="7842" spans="4:4">
      <c r="D7842" t="s">
        <v>12244</v>
      </c>
    </row>
    <row r="7843" spans="4:4">
      <c r="D7843" t="s">
        <v>12245</v>
      </c>
    </row>
    <row r="7844" spans="4:4">
      <c r="D7844" t="s">
        <v>12246</v>
      </c>
    </row>
    <row r="7845" spans="4:4">
      <c r="D7845" t="s">
        <v>12247</v>
      </c>
    </row>
    <row r="7846" spans="4:4">
      <c r="D7846" t="s">
        <v>12248</v>
      </c>
    </row>
    <row r="7847" spans="4:4">
      <c r="D7847" t="s">
        <v>12249</v>
      </c>
    </row>
    <row r="7848" spans="4:4">
      <c r="D7848" t="s">
        <v>12250</v>
      </c>
    </row>
    <row r="7849" spans="4:4">
      <c r="D7849" t="s">
        <v>12251</v>
      </c>
    </row>
    <row r="7850" spans="4:4">
      <c r="D7850" t="s">
        <v>12252</v>
      </c>
    </row>
    <row r="7851" spans="4:4">
      <c r="D7851" t="s">
        <v>12253</v>
      </c>
    </row>
    <row r="7852" spans="4:4">
      <c r="D7852" t="s">
        <v>12252</v>
      </c>
    </row>
    <row r="7853" spans="4:4">
      <c r="D7853" t="s">
        <v>12254</v>
      </c>
    </row>
    <row r="7854" spans="4:4">
      <c r="D7854" t="s">
        <v>12255</v>
      </c>
    </row>
    <row r="7855" spans="4:4">
      <c r="D7855" t="s">
        <v>12256</v>
      </c>
    </row>
    <row r="7856" spans="4:4">
      <c r="D7856" t="s">
        <v>12257</v>
      </c>
    </row>
    <row r="7857" spans="4:4">
      <c r="D7857" t="s">
        <v>12258</v>
      </c>
    </row>
    <row r="7858" spans="4:4">
      <c r="D7858" t="s">
        <v>12258</v>
      </c>
    </row>
    <row r="7859" spans="4:4">
      <c r="D7859" t="s">
        <v>12259</v>
      </c>
    </row>
    <row r="7860" spans="4:4">
      <c r="D7860" t="s">
        <v>12260</v>
      </c>
    </row>
    <row r="7861" spans="4:4">
      <c r="D7861" t="s">
        <v>12261</v>
      </c>
    </row>
    <row r="7862" spans="4:4">
      <c r="D7862" t="s">
        <v>12262</v>
      </c>
    </row>
    <row r="7863" spans="4:4">
      <c r="D7863" t="s">
        <v>12263</v>
      </c>
    </row>
    <row r="7864" spans="4:4">
      <c r="D7864" t="s">
        <v>12264</v>
      </c>
    </row>
    <row r="7865" spans="4:4">
      <c r="D7865" t="s">
        <v>12265</v>
      </c>
    </row>
    <row r="7866" spans="4:4">
      <c r="D7866" t="s">
        <v>12266</v>
      </c>
    </row>
    <row r="7867" spans="4:4">
      <c r="D7867" t="s">
        <v>12267</v>
      </c>
    </row>
    <row r="7868" spans="4:4">
      <c r="D7868" t="s">
        <v>12268</v>
      </c>
    </row>
    <row r="7869" spans="4:4">
      <c r="D7869" t="s">
        <v>12269</v>
      </c>
    </row>
    <row r="7870" spans="4:4">
      <c r="D7870" t="s">
        <v>12270</v>
      </c>
    </row>
    <row r="7871" spans="4:4">
      <c r="D7871" t="s">
        <v>12271</v>
      </c>
    </row>
    <row r="7872" spans="4:4">
      <c r="D7872" t="s">
        <v>12272</v>
      </c>
    </row>
    <row r="7873" spans="4:4">
      <c r="D7873" t="s">
        <v>12273</v>
      </c>
    </row>
    <row r="7874" spans="4:4">
      <c r="D7874" t="s">
        <v>12274</v>
      </c>
    </row>
    <row r="7875" spans="4:4">
      <c r="D7875" t="s">
        <v>12275</v>
      </c>
    </row>
    <row r="7876" spans="4:4">
      <c r="D7876" t="s">
        <v>12276</v>
      </c>
    </row>
    <row r="7877" spans="4:4">
      <c r="D7877" t="s">
        <v>12277</v>
      </c>
    </row>
    <row r="7878" spans="4:4">
      <c r="D7878" t="s">
        <v>12278</v>
      </c>
    </row>
    <row r="7879" spans="4:4">
      <c r="D7879" t="s">
        <v>12279</v>
      </c>
    </row>
    <row r="7880" spans="4:4">
      <c r="D7880" t="s">
        <v>12280</v>
      </c>
    </row>
    <row r="7881" spans="4:4">
      <c r="D7881" t="s">
        <v>12281</v>
      </c>
    </row>
    <row r="7882" spans="4:4">
      <c r="D7882" t="s">
        <v>12282</v>
      </c>
    </row>
    <row r="7883" spans="4:4">
      <c r="D7883" t="s">
        <v>12283</v>
      </c>
    </row>
    <row r="7884" spans="4:4">
      <c r="D7884" t="s">
        <v>12284</v>
      </c>
    </row>
    <row r="7885" spans="4:4">
      <c r="D7885" t="s">
        <v>12285</v>
      </c>
    </row>
    <row r="7886" spans="4:4">
      <c r="D7886" t="s">
        <v>12286</v>
      </c>
    </row>
    <row r="7887" spans="4:4">
      <c r="D7887" t="s">
        <v>12287</v>
      </c>
    </row>
    <row r="7888" spans="4:4">
      <c r="D7888" t="s">
        <v>12288</v>
      </c>
    </row>
    <row r="7889" spans="4:4">
      <c r="D7889" t="s">
        <v>12289</v>
      </c>
    </row>
    <row r="7890" spans="4:4">
      <c r="D7890" t="s">
        <v>12290</v>
      </c>
    </row>
    <row r="7891" spans="4:4">
      <c r="D7891" t="s">
        <v>12291</v>
      </c>
    </row>
    <row r="7892" spans="4:4">
      <c r="D7892" t="s">
        <v>12292</v>
      </c>
    </row>
    <row r="7893" spans="4:4">
      <c r="D7893" t="s">
        <v>12293</v>
      </c>
    </row>
    <row r="7894" spans="4:4">
      <c r="D7894" t="s">
        <v>12294</v>
      </c>
    </row>
    <row r="7895" spans="4:4">
      <c r="D7895" t="s">
        <v>12295</v>
      </c>
    </row>
    <row r="7896" spans="4:4">
      <c r="D7896" t="s">
        <v>12296</v>
      </c>
    </row>
    <row r="7897" spans="4:4">
      <c r="D7897" t="s">
        <v>12297</v>
      </c>
    </row>
    <row r="7898" spans="4:4">
      <c r="D7898" t="s">
        <v>12298</v>
      </c>
    </row>
    <row r="7899" spans="4:4">
      <c r="D7899" t="s">
        <v>12299</v>
      </c>
    </row>
    <row r="7900" spans="4:4">
      <c r="D7900" t="s">
        <v>12300</v>
      </c>
    </row>
    <row r="7901" spans="4:4">
      <c r="D7901" t="s">
        <v>12301</v>
      </c>
    </row>
    <row r="7902" spans="4:4">
      <c r="D7902" t="s">
        <v>12302</v>
      </c>
    </row>
    <row r="7903" spans="4:4">
      <c r="D7903" t="s">
        <v>12303</v>
      </c>
    </row>
    <row r="7904" spans="4:4">
      <c r="D7904" t="s">
        <v>12304</v>
      </c>
    </row>
    <row r="7905" spans="4:4">
      <c r="D7905" t="s">
        <v>12305</v>
      </c>
    </row>
    <row r="7906" spans="4:4">
      <c r="D7906" t="s">
        <v>12306</v>
      </c>
    </row>
    <row r="7907" spans="4:4">
      <c r="D7907" t="s">
        <v>12307</v>
      </c>
    </row>
    <row r="7908" spans="4:4">
      <c r="D7908" t="s">
        <v>12308</v>
      </c>
    </row>
    <row r="7909" spans="4:4">
      <c r="D7909" t="s">
        <v>12309</v>
      </c>
    </row>
    <row r="7910" spans="4:4">
      <c r="D7910" t="s">
        <v>12310</v>
      </c>
    </row>
    <row r="7911" spans="4:4">
      <c r="D7911" t="s">
        <v>12311</v>
      </c>
    </row>
    <row r="7912" spans="4:4">
      <c r="D7912" t="s">
        <v>12312</v>
      </c>
    </row>
    <row r="7913" spans="4:4">
      <c r="D7913" t="s">
        <v>12313</v>
      </c>
    </row>
    <row r="7914" spans="4:4">
      <c r="D7914" t="s">
        <v>12314</v>
      </c>
    </row>
    <row r="7915" spans="4:4">
      <c r="D7915" t="s">
        <v>12315</v>
      </c>
    </row>
    <row r="7916" spans="4:4">
      <c r="D7916" t="s">
        <v>12316</v>
      </c>
    </row>
    <row r="7917" spans="4:4">
      <c r="D7917" t="s">
        <v>12317</v>
      </c>
    </row>
    <row r="7918" spans="4:4">
      <c r="D7918" t="s">
        <v>12318</v>
      </c>
    </row>
    <row r="7919" spans="4:4">
      <c r="D7919" t="s">
        <v>12319</v>
      </c>
    </row>
    <row r="7920" spans="4:4">
      <c r="D7920" t="s">
        <v>12320</v>
      </c>
    </row>
    <row r="7921" spans="4:4">
      <c r="D7921" t="s">
        <v>12321</v>
      </c>
    </row>
    <row r="7922" spans="4:4">
      <c r="D7922" t="s">
        <v>12322</v>
      </c>
    </row>
    <row r="7923" spans="4:4">
      <c r="D7923" t="s">
        <v>12323</v>
      </c>
    </row>
    <row r="7924" spans="4:4">
      <c r="D7924" t="s">
        <v>12324</v>
      </c>
    </row>
    <row r="7925" spans="4:4">
      <c r="D7925" t="s">
        <v>12325</v>
      </c>
    </row>
    <row r="7926" spans="4:4">
      <c r="D7926" t="s">
        <v>12326</v>
      </c>
    </row>
    <row r="7927" spans="4:4">
      <c r="D7927" t="s">
        <v>12327</v>
      </c>
    </row>
    <row r="7928" spans="4:4">
      <c r="D7928" t="s">
        <v>12328</v>
      </c>
    </row>
    <row r="7929" spans="4:4">
      <c r="D7929" t="s">
        <v>12329</v>
      </c>
    </row>
    <row r="7930" spans="4:4">
      <c r="D7930" t="s">
        <v>12330</v>
      </c>
    </row>
    <row r="7931" spans="4:4">
      <c r="D7931" t="s">
        <v>12331</v>
      </c>
    </row>
    <row r="7932" spans="4:4">
      <c r="D7932" t="s">
        <v>12332</v>
      </c>
    </row>
    <row r="7933" spans="4:4">
      <c r="D7933" t="s">
        <v>12333</v>
      </c>
    </row>
    <row r="7934" spans="4:4">
      <c r="D7934" t="s">
        <v>12334</v>
      </c>
    </row>
    <row r="7935" spans="4:4">
      <c r="D7935" t="s">
        <v>12335</v>
      </c>
    </row>
    <row r="7936" spans="4:4">
      <c r="D7936" t="s">
        <v>12336</v>
      </c>
    </row>
    <row r="7937" spans="4:4">
      <c r="D7937" t="s">
        <v>12337</v>
      </c>
    </row>
    <row r="7938" spans="4:4">
      <c r="D7938" t="s">
        <v>12338</v>
      </c>
    </row>
    <row r="7939" spans="4:4">
      <c r="D7939" t="s">
        <v>12339</v>
      </c>
    </row>
    <row r="7940" spans="4:4">
      <c r="D7940" t="s">
        <v>12340</v>
      </c>
    </row>
    <row r="7941" spans="4:4">
      <c r="D7941" t="s">
        <v>12341</v>
      </c>
    </row>
    <row r="7942" spans="4:4">
      <c r="D7942" t="s">
        <v>12342</v>
      </c>
    </row>
    <row r="7943" spans="4:4">
      <c r="D7943" t="s">
        <v>12343</v>
      </c>
    </row>
    <row r="7944" spans="4:4">
      <c r="D7944" t="s">
        <v>12344</v>
      </c>
    </row>
    <row r="7945" spans="4:4">
      <c r="D7945" t="s">
        <v>12345</v>
      </c>
    </row>
    <row r="7946" spans="4:4">
      <c r="D7946" t="s">
        <v>12346</v>
      </c>
    </row>
    <row r="7947" spans="4:4">
      <c r="D7947" t="s">
        <v>12347</v>
      </c>
    </row>
    <row r="7948" spans="4:4">
      <c r="D7948" t="s">
        <v>12348</v>
      </c>
    </row>
    <row r="7949" spans="4:4">
      <c r="D7949" t="s">
        <v>12349</v>
      </c>
    </row>
    <row r="7950" spans="4:4">
      <c r="D7950" t="s">
        <v>12350</v>
      </c>
    </row>
    <row r="7951" spans="4:4">
      <c r="D7951" t="s">
        <v>12351</v>
      </c>
    </row>
    <row r="7952" spans="4:4">
      <c r="D7952" t="s">
        <v>12352</v>
      </c>
    </row>
    <row r="7953" spans="4:4">
      <c r="D7953" t="s">
        <v>12353</v>
      </c>
    </row>
    <row r="7954" spans="4:4">
      <c r="D7954" t="s">
        <v>12354</v>
      </c>
    </row>
    <row r="7955" spans="4:4">
      <c r="D7955" t="s">
        <v>12355</v>
      </c>
    </row>
    <row r="7956" spans="4:4">
      <c r="D7956" t="s">
        <v>12356</v>
      </c>
    </row>
    <row r="7957" spans="4:4">
      <c r="D7957" t="s">
        <v>12357</v>
      </c>
    </row>
    <row r="7958" spans="4:4">
      <c r="D7958" t="s">
        <v>12358</v>
      </c>
    </row>
    <row r="7959" spans="4:4">
      <c r="D7959" t="s">
        <v>12359</v>
      </c>
    </row>
    <row r="7960" spans="4:4">
      <c r="D7960" t="s">
        <v>12360</v>
      </c>
    </row>
    <row r="7961" spans="4:4">
      <c r="D7961" t="s">
        <v>12361</v>
      </c>
    </row>
    <row r="7962" spans="4:4">
      <c r="D7962" t="s">
        <v>12362</v>
      </c>
    </row>
    <row r="7963" spans="4:4">
      <c r="D7963" t="s">
        <v>12363</v>
      </c>
    </row>
    <row r="7964" spans="4:4">
      <c r="D7964" t="s">
        <v>12364</v>
      </c>
    </row>
    <row r="7965" spans="4:4">
      <c r="D7965" t="s">
        <v>12365</v>
      </c>
    </row>
    <row r="7966" spans="4:4">
      <c r="D7966" t="s">
        <v>12366</v>
      </c>
    </row>
    <row r="7967" spans="4:4">
      <c r="D7967" t="s">
        <v>12367</v>
      </c>
    </row>
    <row r="7968" spans="4:4">
      <c r="D7968" t="s">
        <v>12368</v>
      </c>
    </row>
    <row r="7969" spans="4:4">
      <c r="D7969" t="s">
        <v>12369</v>
      </c>
    </row>
    <row r="7970" spans="4:4">
      <c r="D7970" t="s">
        <v>12370</v>
      </c>
    </row>
    <row r="7971" spans="4:4">
      <c r="D7971" t="s">
        <v>12371</v>
      </c>
    </row>
    <row r="7972" spans="4:4">
      <c r="D7972" t="s">
        <v>12372</v>
      </c>
    </row>
    <row r="7973" spans="4:4">
      <c r="D7973" t="s">
        <v>12373</v>
      </c>
    </row>
    <row r="7974" spans="4:4">
      <c r="D7974" t="s">
        <v>12374</v>
      </c>
    </row>
    <row r="7975" spans="4:4">
      <c r="D7975" t="s">
        <v>12375</v>
      </c>
    </row>
    <row r="7976" spans="4:4">
      <c r="D7976" t="s">
        <v>12376</v>
      </c>
    </row>
    <row r="7977" spans="4:4">
      <c r="D7977" t="s">
        <v>12377</v>
      </c>
    </row>
    <row r="7978" spans="4:4">
      <c r="D7978" t="s">
        <v>12378</v>
      </c>
    </row>
    <row r="7979" spans="4:4">
      <c r="D7979" t="s">
        <v>12379</v>
      </c>
    </row>
    <row r="7980" spans="4:4">
      <c r="D7980" t="s">
        <v>12380</v>
      </c>
    </row>
    <row r="7981" spans="4:4">
      <c r="D7981" t="s">
        <v>12381</v>
      </c>
    </row>
    <row r="7982" spans="4:4">
      <c r="D7982" t="s">
        <v>12382</v>
      </c>
    </row>
    <row r="7983" spans="4:4">
      <c r="D7983" t="s">
        <v>12383</v>
      </c>
    </row>
    <row r="7984" spans="4:4">
      <c r="D7984" t="s">
        <v>12384</v>
      </c>
    </row>
    <row r="7985" spans="4:4">
      <c r="D7985" t="s">
        <v>12385</v>
      </c>
    </row>
    <row r="7986" spans="4:4">
      <c r="D7986" t="s">
        <v>12386</v>
      </c>
    </row>
    <row r="7987" spans="4:4">
      <c r="D7987" t="s">
        <v>12387</v>
      </c>
    </row>
    <row r="7988" spans="4:4">
      <c r="D7988" t="s">
        <v>12388</v>
      </c>
    </row>
    <row r="7989" spans="4:4">
      <c r="D7989" t="s">
        <v>12389</v>
      </c>
    </row>
    <row r="7990" spans="4:4">
      <c r="D7990" t="s">
        <v>12390</v>
      </c>
    </row>
    <row r="7991" spans="4:4">
      <c r="D7991" t="s">
        <v>12391</v>
      </c>
    </row>
    <row r="7992" spans="4:4">
      <c r="D7992" t="s">
        <v>12392</v>
      </c>
    </row>
    <row r="7993" spans="4:4">
      <c r="D7993" t="s">
        <v>12393</v>
      </c>
    </row>
    <row r="7994" spans="4:4">
      <c r="D7994" t="s">
        <v>12394</v>
      </c>
    </row>
    <row r="7995" spans="4:4">
      <c r="D7995" t="s">
        <v>12395</v>
      </c>
    </row>
    <row r="7996" spans="4:4">
      <c r="D7996" t="s">
        <v>12396</v>
      </c>
    </row>
    <row r="7997" spans="4:4">
      <c r="D7997" t="s">
        <v>12397</v>
      </c>
    </row>
    <row r="7998" spans="4:4">
      <c r="D7998" t="s">
        <v>12398</v>
      </c>
    </row>
    <row r="7999" spans="4:4">
      <c r="D7999" t="s">
        <v>12399</v>
      </c>
    </row>
    <row r="8000" spans="4:4">
      <c r="D8000" t="s">
        <v>12400</v>
      </c>
    </row>
    <row r="8001" spans="4:4">
      <c r="D8001" t="s">
        <v>12401</v>
      </c>
    </row>
    <row r="8002" spans="4:4">
      <c r="D8002" t="s">
        <v>12402</v>
      </c>
    </row>
    <row r="8003" spans="4:4">
      <c r="D8003" t="s">
        <v>12403</v>
      </c>
    </row>
    <row r="8004" spans="4:4">
      <c r="D8004" t="s">
        <v>12404</v>
      </c>
    </row>
    <row r="8005" spans="4:4">
      <c r="D8005" t="s">
        <v>12405</v>
      </c>
    </row>
    <row r="8006" spans="4:4">
      <c r="D8006" t="s">
        <v>12406</v>
      </c>
    </row>
    <row r="8007" spans="4:4">
      <c r="D8007" t="s">
        <v>12407</v>
      </c>
    </row>
    <row r="8008" spans="4:4">
      <c r="D8008" t="s">
        <v>12408</v>
      </c>
    </row>
    <row r="8009" spans="4:4">
      <c r="D8009" t="s">
        <v>12409</v>
      </c>
    </row>
    <row r="8010" spans="4:4">
      <c r="D8010" t="s">
        <v>12410</v>
      </c>
    </row>
    <row r="8011" spans="4:4">
      <c r="D8011" t="s">
        <v>12411</v>
      </c>
    </row>
    <row r="8012" spans="4:4">
      <c r="D8012" t="s">
        <v>12412</v>
      </c>
    </row>
    <row r="8013" spans="4:4">
      <c r="D8013" t="s">
        <v>12413</v>
      </c>
    </row>
    <row r="8014" spans="4:4">
      <c r="D8014" t="s">
        <v>12414</v>
      </c>
    </row>
    <row r="8015" spans="4:4">
      <c r="D8015" t="s">
        <v>12415</v>
      </c>
    </row>
    <row r="8016" spans="4:4">
      <c r="D8016" t="s">
        <v>12416</v>
      </c>
    </row>
    <row r="8017" spans="4:4">
      <c r="D8017" t="s">
        <v>12417</v>
      </c>
    </row>
    <row r="8018" spans="4:4">
      <c r="D8018" t="s">
        <v>12418</v>
      </c>
    </row>
    <row r="8019" spans="4:4">
      <c r="D8019" t="s">
        <v>12419</v>
      </c>
    </row>
    <row r="8020" spans="4:4">
      <c r="D8020" t="s">
        <v>12420</v>
      </c>
    </row>
    <row r="8021" spans="4:4">
      <c r="D8021" t="s">
        <v>12421</v>
      </c>
    </row>
    <row r="8022" spans="4:4">
      <c r="D8022" t="s">
        <v>12422</v>
      </c>
    </row>
    <row r="8023" spans="4:4">
      <c r="D8023" t="s">
        <v>12423</v>
      </c>
    </row>
    <row r="8024" spans="4:4">
      <c r="D8024" t="s">
        <v>12424</v>
      </c>
    </row>
    <row r="8025" spans="4:4">
      <c r="D8025" t="s">
        <v>12425</v>
      </c>
    </row>
    <row r="8026" spans="4:4">
      <c r="D8026" t="s">
        <v>12426</v>
      </c>
    </row>
    <row r="8027" spans="4:4">
      <c r="D8027" t="s">
        <v>12427</v>
      </c>
    </row>
    <row r="8028" spans="4:4">
      <c r="D8028" t="s">
        <v>12428</v>
      </c>
    </row>
    <row r="8029" spans="4:4">
      <c r="D8029" t="s">
        <v>12429</v>
      </c>
    </row>
    <row r="8030" spans="4:4">
      <c r="D8030" t="s">
        <v>12430</v>
      </c>
    </row>
    <row r="8031" spans="4:4">
      <c r="D8031" t="s">
        <v>12431</v>
      </c>
    </row>
    <row r="8032" spans="4:4">
      <c r="D8032" t="s">
        <v>12432</v>
      </c>
    </row>
    <row r="8033" spans="4:4">
      <c r="D8033" t="s">
        <v>12433</v>
      </c>
    </row>
    <row r="8034" spans="4:4">
      <c r="D8034" t="s">
        <v>12434</v>
      </c>
    </row>
    <row r="8035" spans="4:4">
      <c r="D8035" t="s">
        <v>12435</v>
      </c>
    </row>
    <row r="8036" spans="4:4">
      <c r="D8036" t="s">
        <v>12436</v>
      </c>
    </row>
    <row r="8037" spans="4:4">
      <c r="D8037" t="s">
        <v>12437</v>
      </c>
    </row>
    <row r="8038" spans="4:4">
      <c r="D8038" t="s">
        <v>12438</v>
      </c>
    </row>
    <row r="8039" spans="4:4">
      <c r="D8039" t="s">
        <v>12439</v>
      </c>
    </row>
    <row r="8040" spans="4:4">
      <c r="D8040" t="s">
        <v>12440</v>
      </c>
    </row>
    <row r="8041" spans="4:4">
      <c r="D8041" t="s">
        <v>12441</v>
      </c>
    </row>
    <row r="8042" spans="4:4">
      <c r="D8042" t="s">
        <v>12442</v>
      </c>
    </row>
    <row r="8043" spans="4:4">
      <c r="D8043" t="s">
        <v>12443</v>
      </c>
    </row>
    <row r="8044" spans="4:4">
      <c r="D8044" t="s">
        <v>12444</v>
      </c>
    </row>
    <row r="8045" spans="4:4">
      <c r="D8045" t="s">
        <v>12445</v>
      </c>
    </row>
    <row r="8046" spans="4:4">
      <c r="D8046" t="s">
        <v>12446</v>
      </c>
    </row>
    <row r="8047" spans="4:4">
      <c r="D8047" t="s">
        <v>12447</v>
      </c>
    </row>
    <row r="8048" spans="4:4">
      <c r="D8048" t="s">
        <v>12448</v>
      </c>
    </row>
    <row r="8049" spans="4:4">
      <c r="D8049" t="s">
        <v>12449</v>
      </c>
    </row>
    <row r="8050" spans="4:4">
      <c r="D8050" t="s">
        <v>12450</v>
      </c>
    </row>
    <row r="8051" spans="4:4">
      <c r="D8051" t="s">
        <v>12451</v>
      </c>
    </row>
    <row r="8052" spans="4:4">
      <c r="D8052" t="s">
        <v>12452</v>
      </c>
    </row>
    <row r="8053" spans="4:4">
      <c r="D8053" t="s">
        <v>12453</v>
      </c>
    </row>
    <row r="8054" spans="4:4">
      <c r="D8054" t="s">
        <v>12454</v>
      </c>
    </row>
    <row r="8055" spans="4:4">
      <c r="D8055" t="s">
        <v>12455</v>
      </c>
    </row>
    <row r="8056" spans="4:4">
      <c r="D8056" t="s">
        <v>12456</v>
      </c>
    </row>
    <row r="8057" spans="4:4">
      <c r="D8057" t="s">
        <v>12457</v>
      </c>
    </row>
    <row r="8058" spans="4:4">
      <c r="D8058" t="s">
        <v>12458</v>
      </c>
    </row>
    <row r="8059" spans="4:4">
      <c r="D8059" t="s">
        <v>12459</v>
      </c>
    </row>
    <row r="8060" spans="4:4">
      <c r="D8060" t="s">
        <v>12460</v>
      </c>
    </row>
    <row r="8061" spans="4:4">
      <c r="D8061" t="s">
        <v>12461</v>
      </c>
    </row>
    <row r="8062" spans="4:4">
      <c r="D8062" t="s">
        <v>12462</v>
      </c>
    </row>
    <row r="8063" spans="4:4">
      <c r="D8063" t="s">
        <v>12463</v>
      </c>
    </row>
    <row r="8064" spans="4:4">
      <c r="D8064" t="s">
        <v>12464</v>
      </c>
    </row>
    <row r="8065" spans="4:4">
      <c r="D8065" t="s">
        <v>12465</v>
      </c>
    </row>
    <row r="8066" spans="4:4">
      <c r="D8066" t="s">
        <v>12466</v>
      </c>
    </row>
    <row r="8067" spans="4:4">
      <c r="D8067" t="s">
        <v>12467</v>
      </c>
    </row>
    <row r="8068" spans="4:4">
      <c r="D8068" t="s">
        <v>12468</v>
      </c>
    </row>
    <row r="8069" spans="4:4">
      <c r="D8069" t="s">
        <v>12469</v>
      </c>
    </row>
    <row r="8070" spans="4:4">
      <c r="D8070" t="s">
        <v>12470</v>
      </c>
    </row>
    <row r="8071" spans="4:4">
      <c r="D8071" t="s">
        <v>12471</v>
      </c>
    </row>
    <row r="8072" spans="4:4">
      <c r="D8072" t="s">
        <v>12472</v>
      </c>
    </row>
    <row r="8073" spans="4:4">
      <c r="D8073" t="s">
        <v>12473</v>
      </c>
    </row>
    <row r="8074" spans="4:4">
      <c r="D8074" t="s">
        <v>12474</v>
      </c>
    </row>
    <row r="8075" spans="4:4">
      <c r="D8075" t="s">
        <v>12475</v>
      </c>
    </row>
    <row r="8076" spans="4:4">
      <c r="D8076" t="s">
        <v>12476</v>
      </c>
    </row>
    <row r="8077" spans="4:4">
      <c r="D8077" t="s">
        <v>12477</v>
      </c>
    </row>
    <row r="8078" spans="4:4">
      <c r="D8078" t="s">
        <v>12478</v>
      </c>
    </row>
    <row r="8079" spans="4:4">
      <c r="D8079" t="s">
        <v>12479</v>
      </c>
    </row>
    <row r="8080" spans="4:4">
      <c r="D8080" t="s">
        <v>12480</v>
      </c>
    </row>
    <row r="8081" spans="4:4">
      <c r="D8081" t="s">
        <v>12481</v>
      </c>
    </row>
    <row r="8082" spans="4:4">
      <c r="D8082" t="s">
        <v>12482</v>
      </c>
    </row>
    <row r="8083" spans="4:4">
      <c r="D8083" t="s">
        <v>12483</v>
      </c>
    </row>
    <row r="8084" spans="4:4">
      <c r="D8084" t="s">
        <v>12484</v>
      </c>
    </row>
    <row r="8085" spans="4:4">
      <c r="D8085" t="s">
        <v>12485</v>
      </c>
    </row>
    <row r="8086" spans="4:4">
      <c r="D8086" t="s">
        <v>12486</v>
      </c>
    </row>
    <row r="8087" spans="4:4">
      <c r="D8087" t="s">
        <v>12487</v>
      </c>
    </row>
    <row r="8088" spans="4:4">
      <c r="D8088" t="s">
        <v>12488</v>
      </c>
    </row>
    <row r="8089" spans="4:4">
      <c r="D8089" t="s">
        <v>12489</v>
      </c>
    </row>
    <row r="8090" spans="4:4">
      <c r="D8090" t="s">
        <v>12490</v>
      </c>
    </row>
    <row r="8091" spans="4:4">
      <c r="D8091" t="s">
        <v>12491</v>
      </c>
    </row>
    <row r="8092" spans="4:4">
      <c r="D8092" t="s">
        <v>12492</v>
      </c>
    </row>
    <row r="8093" spans="4:4">
      <c r="D8093" t="s">
        <v>12493</v>
      </c>
    </row>
    <row r="8094" spans="4:4">
      <c r="D8094" t="s">
        <v>12494</v>
      </c>
    </row>
    <row r="8095" spans="4:4">
      <c r="D8095" t="s">
        <v>12495</v>
      </c>
    </row>
    <row r="8096" spans="4:4">
      <c r="D8096" t="s">
        <v>12496</v>
      </c>
    </row>
    <row r="8097" spans="4:4">
      <c r="D8097" t="s">
        <v>12497</v>
      </c>
    </row>
    <row r="8098" spans="4:4">
      <c r="D8098" t="s">
        <v>12498</v>
      </c>
    </row>
    <row r="8099" spans="4:4">
      <c r="D8099" t="s">
        <v>12499</v>
      </c>
    </row>
    <row r="8100" spans="4:4">
      <c r="D8100" t="s">
        <v>12500</v>
      </c>
    </row>
    <row r="8101" spans="4:4">
      <c r="D8101" t="s">
        <v>12501</v>
      </c>
    </row>
    <row r="8102" spans="4:4">
      <c r="D8102" t="s">
        <v>12502</v>
      </c>
    </row>
    <row r="8103" spans="4:4">
      <c r="D8103" t="s">
        <v>12503</v>
      </c>
    </row>
    <row r="8104" spans="4:4">
      <c r="D8104" t="s">
        <v>12504</v>
      </c>
    </row>
    <row r="8105" spans="4:4">
      <c r="D8105" t="s">
        <v>12505</v>
      </c>
    </row>
    <row r="8106" spans="4:4">
      <c r="D8106" t="s">
        <v>12506</v>
      </c>
    </row>
    <row r="8107" spans="4:4">
      <c r="D8107" t="s">
        <v>12507</v>
      </c>
    </row>
    <row r="8108" spans="4:4">
      <c r="D8108" t="s">
        <v>12508</v>
      </c>
    </row>
    <row r="8109" spans="4:4">
      <c r="D8109" t="s">
        <v>12509</v>
      </c>
    </row>
    <row r="8110" spans="4:4">
      <c r="D8110" t="s">
        <v>12510</v>
      </c>
    </row>
    <row r="8111" spans="4:4">
      <c r="D8111" t="s">
        <v>12511</v>
      </c>
    </row>
    <row r="8112" spans="4:4">
      <c r="D8112" t="s">
        <v>12512</v>
      </c>
    </row>
    <row r="8113" spans="4:4">
      <c r="D8113" t="s">
        <v>12513</v>
      </c>
    </row>
    <row r="8114" spans="4:4">
      <c r="D8114" t="s">
        <v>12514</v>
      </c>
    </row>
    <row r="8115" spans="4:4">
      <c r="D8115" t="s">
        <v>12515</v>
      </c>
    </row>
    <row r="8116" spans="4:4">
      <c r="D8116" t="s">
        <v>12516</v>
      </c>
    </row>
    <row r="8117" spans="4:4">
      <c r="D8117" t="s">
        <v>12517</v>
      </c>
    </row>
    <row r="8118" spans="4:4">
      <c r="D8118" t="s">
        <v>12518</v>
      </c>
    </row>
    <row r="8119" spans="4:4">
      <c r="D8119" t="s">
        <v>12519</v>
      </c>
    </row>
    <row r="8120" spans="4:4">
      <c r="D8120" t="s">
        <v>12520</v>
      </c>
    </row>
    <row r="8121" spans="4:4">
      <c r="D8121" t="s">
        <v>12521</v>
      </c>
    </row>
    <row r="8122" spans="4:4">
      <c r="D8122" t="s">
        <v>12522</v>
      </c>
    </row>
    <row r="8123" spans="4:4">
      <c r="D8123" t="s">
        <v>12523</v>
      </c>
    </row>
    <row r="8124" spans="4:4">
      <c r="D8124" t="s">
        <v>12524</v>
      </c>
    </row>
    <row r="8125" spans="4:4">
      <c r="D8125" t="s">
        <v>12525</v>
      </c>
    </row>
    <row r="8126" spans="4:4">
      <c r="D8126" t="s">
        <v>12526</v>
      </c>
    </row>
    <row r="8127" spans="4:4">
      <c r="D8127" t="s">
        <v>12527</v>
      </c>
    </row>
    <row r="8128" spans="4:4">
      <c r="D8128" t="s">
        <v>12528</v>
      </c>
    </row>
    <row r="8129" spans="4:4">
      <c r="D8129" t="s">
        <v>12529</v>
      </c>
    </row>
    <row r="8130" spans="4:4">
      <c r="D8130" t="s">
        <v>12530</v>
      </c>
    </row>
    <row r="8131" spans="4:4">
      <c r="D8131" t="s">
        <v>12531</v>
      </c>
    </row>
    <row r="8132" spans="4:4">
      <c r="D8132" t="s">
        <v>12532</v>
      </c>
    </row>
    <row r="8133" spans="4:4">
      <c r="D8133" t="s">
        <v>12533</v>
      </c>
    </row>
    <row r="8134" spans="4:4">
      <c r="D8134" t="s">
        <v>12534</v>
      </c>
    </row>
    <row r="8135" spans="4:4">
      <c r="D8135" t="s">
        <v>12535</v>
      </c>
    </row>
    <row r="8136" spans="4:4">
      <c r="D8136" t="s">
        <v>12536</v>
      </c>
    </row>
    <row r="8137" spans="4:4">
      <c r="D8137" t="s">
        <v>12537</v>
      </c>
    </row>
    <row r="8138" spans="4:4">
      <c r="D8138" t="s">
        <v>12538</v>
      </c>
    </row>
    <row r="8139" spans="4:4">
      <c r="D8139" t="s">
        <v>12539</v>
      </c>
    </row>
    <row r="8140" spans="4:4">
      <c r="D8140" t="s">
        <v>12540</v>
      </c>
    </row>
    <row r="8141" spans="4:4">
      <c r="D8141" t="s">
        <v>12541</v>
      </c>
    </row>
    <row r="8142" spans="4:4">
      <c r="D8142" t="s">
        <v>12542</v>
      </c>
    </row>
    <row r="8143" spans="4:4">
      <c r="D8143" t="s">
        <v>12543</v>
      </c>
    </row>
    <row r="8144" spans="4:4">
      <c r="D8144" t="s">
        <v>12544</v>
      </c>
    </row>
    <row r="8145" spans="4:4">
      <c r="D8145" t="s">
        <v>12545</v>
      </c>
    </row>
    <row r="8146" spans="4:4">
      <c r="D8146" t="s">
        <v>12546</v>
      </c>
    </row>
    <row r="8147" spans="4:4">
      <c r="D8147" t="s">
        <v>12547</v>
      </c>
    </row>
    <row r="8148" spans="4:4">
      <c r="D8148" t="s">
        <v>12548</v>
      </c>
    </row>
    <row r="8149" spans="4:4">
      <c r="D8149" t="s">
        <v>12549</v>
      </c>
    </row>
    <row r="8150" spans="4:4">
      <c r="D8150" t="s">
        <v>12550</v>
      </c>
    </row>
    <row r="8151" spans="4:4">
      <c r="D8151" t="s">
        <v>12551</v>
      </c>
    </row>
    <row r="8152" spans="4:4">
      <c r="D8152" t="s">
        <v>12552</v>
      </c>
    </row>
    <row r="8153" spans="4:4">
      <c r="D8153" t="s">
        <v>12553</v>
      </c>
    </row>
    <row r="8154" spans="4:4">
      <c r="D8154" t="s">
        <v>12554</v>
      </c>
    </row>
    <row r="8155" spans="4:4">
      <c r="D8155" t="s">
        <v>12555</v>
      </c>
    </row>
    <row r="8156" spans="4:4">
      <c r="D8156" t="s">
        <v>12556</v>
      </c>
    </row>
    <row r="8157" spans="4:4">
      <c r="D8157" t="s">
        <v>12557</v>
      </c>
    </row>
    <row r="8158" spans="4:4">
      <c r="D8158" t="s">
        <v>12558</v>
      </c>
    </row>
    <row r="8159" spans="4:4">
      <c r="D8159" t="s">
        <v>12559</v>
      </c>
    </row>
    <row r="8160" spans="4:4">
      <c r="D8160" t="s">
        <v>12560</v>
      </c>
    </row>
    <row r="8161" spans="4:4">
      <c r="D8161" t="s">
        <v>12561</v>
      </c>
    </row>
    <row r="8162" spans="4:4">
      <c r="D8162" t="s">
        <v>12562</v>
      </c>
    </row>
    <row r="8163" spans="4:4">
      <c r="D8163" t="s">
        <v>12563</v>
      </c>
    </row>
    <row r="8164" spans="4:4">
      <c r="D8164" t="s">
        <v>12564</v>
      </c>
    </row>
    <row r="8165" spans="4:4">
      <c r="D8165" t="s">
        <v>12565</v>
      </c>
    </row>
    <row r="8166" spans="4:4">
      <c r="D8166" t="s">
        <v>12566</v>
      </c>
    </row>
    <row r="8167" spans="4:4">
      <c r="D8167" t="s">
        <v>12567</v>
      </c>
    </row>
    <row r="8168" spans="4:4">
      <c r="D8168" t="s">
        <v>12568</v>
      </c>
    </row>
    <row r="8169" spans="4:4">
      <c r="D8169" t="s">
        <v>12569</v>
      </c>
    </row>
    <row r="8170" spans="4:4">
      <c r="D8170" t="s">
        <v>12570</v>
      </c>
    </row>
    <row r="8171" spans="4:4">
      <c r="D8171" t="s">
        <v>12571</v>
      </c>
    </row>
    <row r="8172" spans="4:4">
      <c r="D8172" t="s">
        <v>12572</v>
      </c>
    </row>
    <row r="8173" spans="4:4">
      <c r="D8173" t="s">
        <v>12573</v>
      </c>
    </row>
    <row r="8174" spans="4:4">
      <c r="D8174" t="s">
        <v>12574</v>
      </c>
    </row>
    <row r="8175" spans="4:4">
      <c r="D8175" t="s">
        <v>12575</v>
      </c>
    </row>
    <row r="8176" spans="4:4">
      <c r="D8176" t="s">
        <v>12576</v>
      </c>
    </row>
    <row r="8177" spans="4:4">
      <c r="D8177" t="s">
        <v>12577</v>
      </c>
    </row>
    <row r="8178" spans="4:4">
      <c r="D8178" t="s">
        <v>12578</v>
      </c>
    </row>
    <row r="8179" spans="4:4">
      <c r="D8179" t="s">
        <v>12579</v>
      </c>
    </row>
    <row r="8180" spans="4:4">
      <c r="D8180" t="s">
        <v>12580</v>
      </c>
    </row>
    <row r="8181" spans="4:4">
      <c r="D8181" t="s">
        <v>12581</v>
      </c>
    </row>
    <row r="8182" spans="4:4">
      <c r="D8182" t="s">
        <v>12582</v>
      </c>
    </row>
    <row r="8183" spans="4:4">
      <c r="D8183" t="s">
        <v>12583</v>
      </c>
    </row>
    <row r="8184" spans="4:4">
      <c r="D8184" t="s">
        <v>12584</v>
      </c>
    </row>
    <row r="8185" spans="4:4">
      <c r="D8185" t="s">
        <v>12585</v>
      </c>
    </row>
    <row r="8186" spans="4:4">
      <c r="D8186" t="s">
        <v>12586</v>
      </c>
    </row>
    <row r="8187" spans="4:4">
      <c r="D8187" t="s">
        <v>12587</v>
      </c>
    </row>
    <row r="8188" spans="4:4">
      <c r="D8188" t="s">
        <v>12588</v>
      </c>
    </row>
    <row r="8189" spans="4:4">
      <c r="D8189" t="s">
        <v>12589</v>
      </c>
    </row>
    <row r="8190" spans="4:4">
      <c r="D8190" t="s">
        <v>12590</v>
      </c>
    </row>
    <row r="8191" spans="4:4">
      <c r="D8191" t="s">
        <v>12591</v>
      </c>
    </row>
    <row r="8192" spans="4:4">
      <c r="D8192" t="s">
        <v>12592</v>
      </c>
    </row>
    <row r="8193" spans="4:4">
      <c r="D8193" t="s">
        <v>12593</v>
      </c>
    </row>
    <row r="8194" spans="4:4">
      <c r="D8194" t="s">
        <v>12594</v>
      </c>
    </row>
    <row r="8195" spans="4:4">
      <c r="D8195" t="s">
        <v>12595</v>
      </c>
    </row>
    <row r="8196" spans="4:4">
      <c r="D8196" t="s">
        <v>12596</v>
      </c>
    </row>
    <row r="8197" spans="4:4">
      <c r="D8197" t="s">
        <v>12597</v>
      </c>
    </row>
    <row r="8198" spans="4:4">
      <c r="D8198" t="s">
        <v>12598</v>
      </c>
    </row>
    <row r="8199" spans="4:4">
      <c r="D8199" t="s">
        <v>12599</v>
      </c>
    </row>
    <row r="8200" spans="4:4">
      <c r="D8200" t="s">
        <v>12600</v>
      </c>
    </row>
    <row r="8201" spans="4:4">
      <c r="D8201" t="s">
        <v>12601</v>
      </c>
    </row>
    <row r="8202" spans="4:4">
      <c r="D8202" t="s">
        <v>12602</v>
      </c>
    </row>
    <row r="8203" spans="4:4">
      <c r="D8203" t="s">
        <v>12603</v>
      </c>
    </row>
    <row r="8204" spans="4:4">
      <c r="D8204" t="s">
        <v>12604</v>
      </c>
    </row>
    <row r="8205" spans="4:4">
      <c r="D8205" t="s">
        <v>12605</v>
      </c>
    </row>
    <row r="8206" spans="4:4">
      <c r="D8206" t="s">
        <v>12606</v>
      </c>
    </row>
    <row r="8207" spans="4:4">
      <c r="D8207" t="s">
        <v>12607</v>
      </c>
    </row>
    <row r="8208" spans="4:4">
      <c r="D8208" t="s">
        <v>12608</v>
      </c>
    </row>
    <row r="8209" spans="4:4">
      <c r="D8209" t="s">
        <v>12609</v>
      </c>
    </row>
    <row r="8210" spans="4:4">
      <c r="D8210" t="s">
        <v>12610</v>
      </c>
    </row>
    <row r="8211" spans="4:4">
      <c r="D8211" t="s">
        <v>12611</v>
      </c>
    </row>
    <row r="8212" spans="4:4">
      <c r="D8212" t="s">
        <v>12612</v>
      </c>
    </row>
    <row r="8213" spans="4:4">
      <c r="D8213" t="s">
        <v>12613</v>
      </c>
    </row>
    <row r="8214" spans="4:4">
      <c r="D8214" t="s">
        <v>12614</v>
      </c>
    </row>
    <row r="8215" spans="4:4">
      <c r="D8215" t="s">
        <v>12615</v>
      </c>
    </row>
    <row r="8216" spans="4:4">
      <c r="D8216" t="s">
        <v>12616</v>
      </c>
    </row>
    <row r="8217" spans="4:4">
      <c r="D8217" t="s">
        <v>12617</v>
      </c>
    </row>
    <row r="8218" spans="4:4">
      <c r="D8218" t="s">
        <v>12618</v>
      </c>
    </row>
    <row r="8219" spans="4:4">
      <c r="D8219" t="s">
        <v>12619</v>
      </c>
    </row>
    <row r="8220" spans="4:4">
      <c r="D8220" t="s">
        <v>12620</v>
      </c>
    </row>
    <row r="8221" spans="4:4">
      <c r="D8221" t="s">
        <v>12621</v>
      </c>
    </row>
    <row r="8222" spans="4:4">
      <c r="D8222" t="s">
        <v>12622</v>
      </c>
    </row>
    <row r="8223" spans="4:4">
      <c r="D8223" t="s">
        <v>12623</v>
      </c>
    </row>
    <row r="8224" spans="4:4">
      <c r="D8224" t="s">
        <v>12624</v>
      </c>
    </row>
    <row r="8225" spans="4:4">
      <c r="D8225" t="s">
        <v>12625</v>
      </c>
    </row>
    <row r="8226" spans="4:4">
      <c r="D8226" t="s">
        <v>12626</v>
      </c>
    </row>
    <row r="8227" spans="4:4">
      <c r="D8227" t="s">
        <v>12627</v>
      </c>
    </row>
    <row r="8228" spans="4:4">
      <c r="D8228" t="s">
        <v>12627</v>
      </c>
    </row>
    <row r="8229" spans="4:4">
      <c r="D8229" t="s">
        <v>12628</v>
      </c>
    </row>
    <row r="8230" spans="4:4">
      <c r="D8230" t="s">
        <v>12629</v>
      </c>
    </row>
    <row r="8231" spans="4:4">
      <c r="D8231" t="s">
        <v>12630</v>
      </c>
    </row>
    <row r="8232" spans="4:4">
      <c r="D8232" t="s">
        <v>12631</v>
      </c>
    </row>
    <row r="8233" spans="4:4">
      <c r="D8233" t="s">
        <v>12631</v>
      </c>
    </row>
    <row r="8234" spans="4:4">
      <c r="D8234" t="s">
        <v>12632</v>
      </c>
    </row>
    <row r="8235" spans="4:4">
      <c r="D8235" t="s">
        <v>12633</v>
      </c>
    </row>
    <row r="8236" spans="4:4">
      <c r="D8236" t="s">
        <v>12634</v>
      </c>
    </row>
    <row r="8237" spans="4:4">
      <c r="D8237" t="s">
        <v>12635</v>
      </c>
    </row>
    <row r="8238" spans="4:4">
      <c r="D8238" t="s">
        <v>12636</v>
      </c>
    </row>
    <row r="8239" spans="4:4">
      <c r="D8239" t="s">
        <v>12637</v>
      </c>
    </row>
    <row r="8240" spans="4:4">
      <c r="D8240" t="s">
        <v>12638</v>
      </c>
    </row>
    <row r="8241" spans="4:4">
      <c r="D8241" t="s">
        <v>12639</v>
      </c>
    </row>
    <row r="8242" spans="4:4">
      <c r="D8242" t="s">
        <v>12640</v>
      </c>
    </row>
    <row r="8243" spans="4:4">
      <c r="D8243" t="s">
        <v>12641</v>
      </c>
    </row>
    <row r="8244" spans="4:4">
      <c r="D8244" t="s">
        <v>12642</v>
      </c>
    </row>
    <row r="8245" spans="4:4">
      <c r="D8245" t="s">
        <v>12643</v>
      </c>
    </row>
    <row r="8246" spans="4:4">
      <c r="D8246" t="s">
        <v>12644</v>
      </c>
    </row>
    <row r="8247" spans="4:4">
      <c r="D8247" t="s">
        <v>12645</v>
      </c>
    </row>
    <row r="8248" spans="4:4">
      <c r="D8248" t="s">
        <v>12646</v>
      </c>
    </row>
    <row r="8249" spans="4:4">
      <c r="D8249" t="s">
        <v>12647</v>
      </c>
    </row>
    <row r="8250" spans="4:4">
      <c r="D8250" t="s">
        <v>12648</v>
      </c>
    </row>
    <row r="8251" spans="4:4">
      <c r="D8251" t="s">
        <v>12649</v>
      </c>
    </row>
    <row r="8252" spans="4:4">
      <c r="D8252" t="s">
        <v>12650</v>
      </c>
    </row>
    <row r="8253" spans="4:4">
      <c r="D8253" t="s">
        <v>12651</v>
      </c>
    </row>
    <row r="8254" spans="4:4">
      <c r="D8254" t="s">
        <v>12652</v>
      </c>
    </row>
    <row r="8255" spans="4:4">
      <c r="D8255" t="s">
        <v>12653</v>
      </c>
    </row>
    <row r="8256" spans="4:4">
      <c r="D8256" t="s">
        <v>12654</v>
      </c>
    </row>
    <row r="8257" spans="4:4">
      <c r="D8257" t="s">
        <v>12655</v>
      </c>
    </row>
    <row r="8258" spans="4:4">
      <c r="D8258" t="s">
        <v>12656</v>
      </c>
    </row>
    <row r="8259" spans="4:4">
      <c r="D8259" t="s">
        <v>12657</v>
      </c>
    </row>
    <row r="8260" spans="4:4">
      <c r="D8260" t="s">
        <v>12658</v>
      </c>
    </row>
    <row r="8261" spans="4:4">
      <c r="D8261" t="s">
        <v>12659</v>
      </c>
    </row>
    <row r="8262" spans="4:4">
      <c r="D8262" t="s">
        <v>12660</v>
      </c>
    </row>
    <row r="8263" spans="4:4">
      <c r="D8263" t="s">
        <v>12661</v>
      </c>
    </row>
    <row r="8264" spans="4:4">
      <c r="D8264" t="s">
        <v>12662</v>
      </c>
    </row>
    <row r="8265" spans="4:4">
      <c r="D8265" t="s">
        <v>12663</v>
      </c>
    </row>
    <row r="8266" spans="4:4">
      <c r="D8266" t="s">
        <v>12664</v>
      </c>
    </row>
    <row r="8267" spans="4:4">
      <c r="D8267" t="s">
        <v>12665</v>
      </c>
    </row>
    <row r="8268" spans="4:4">
      <c r="D8268" t="s">
        <v>12666</v>
      </c>
    </row>
    <row r="8269" spans="4:4">
      <c r="D8269" t="s">
        <v>12667</v>
      </c>
    </row>
    <row r="8270" spans="4:4">
      <c r="D8270" t="s">
        <v>12668</v>
      </c>
    </row>
    <row r="8271" spans="4:4">
      <c r="D8271" t="s">
        <v>12669</v>
      </c>
    </row>
    <row r="8272" spans="4:4">
      <c r="D8272" t="s">
        <v>12670</v>
      </c>
    </row>
    <row r="8273" spans="4:4">
      <c r="D8273" t="s">
        <v>12671</v>
      </c>
    </row>
    <row r="8274" spans="4:4">
      <c r="D8274" t="s">
        <v>12672</v>
      </c>
    </row>
    <row r="8275" spans="4:4">
      <c r="D8275" t="s">
        <v>12673</v>
      </c>
    </row>
    <row r="8276" spans="4:4">
      <c r="D8276" t="s">
        <v>12674</v>
      </c>
    </row>
    <row r="8277" spans="4:4">
      <c r="D8277" t="s">
        <v>12675</v>
      </c>
    </row>
    <row r="8278" spans="4:4">
      <c r="D8278" t="s">
        <v>12676</v>
      </c>
    </row>
    <row r="8279" spans="4:4">
      <c r="D8279" t="s">
        <v>12677</v>
      </c>
    </row>
    <row r="8280" spans="4:4">
      <c r="D8280" t="s">
        <v>12678</v>
      </c>
    </row>
    <row r="8281" spans="4:4">
      <c r="D8281" t="s">
        <v>12679</v>
      </c>
    </row>
    <row r="8282" spans="4:4">
      <c r="D8282" t="s">
        <v>12680</v>
      </c>
    </row>
    <row r="8283" spans="4:4">
      <c r="D8283" t="s">
        <v>12681</v>
      </c>
    </row>
    <row r="8284" spans="4:4">
      <c r="D8284" t="s">
        <v>12682</v>
      </c>
    </row>
    <row r="8285" spans="4:4">
      <c r="D8285" t="s">
        <v>12683</v>
      </c>
    </row>
    <row r="8286" spans="4:4">
      <c r="D8286" t="s">
        <v>12684</v>
      </c>
    </row>
    <row r="8287" spans="4:4">
      <c r="D8287" t="s">
        <v>12685</v>
      </c>
    </row>
    <row r="8288" spans="4:4">
      <c r="D8288" t="s">
        <v>12686</v>
      </c>
    </row>
    <row r="8289" spans="4:4">
      <c r="D8289" t="s">
        <v>12687</v>
      </c>
    </row>
    <row r="8290" spans="4:4">
      <c r="D8290" t="s">
        <v>12688</v>
      </c>
    </row>
    <row r="8291" spans="4:4">
      <c r="D8291" t="s">
        <v>170</v>
      </c>
    </row>
    <row r="8292" spans="4:4">
      <c r="D8292" t="s">
        <v>12689</v>
      </c>
    </row>
    <row r="8293" spans="4:4">
      <c r="D8293" t="s">
        <v>170</v>
      </c>
    </row>
    <row r="8294" spans="4:4">
      <c r="D8294" t="s">
        <v>12690</v>
      </c>
    </row>
    <row r="8295" spans="4:4">
      <c r="D8295" t="s">
        <v>170</v>
      </c>
    </row>
    <row r="8296" spans="4:4">
      <c r="D8296" t="s">
        <v>12688</v>
      </c>
    </row>
    <row r="8297" spans="4:4">
      <c r="D8297" t="s">
        <v>170</v>
      </c>
    </row>
    <row r="8298" spans="4:4">
      <c r="D8298" t="s">
        <v>12691</v>
      </c>
    </row>
    <row r="8299" spans="4:4">
      <c r="D8299" t="s">
        <v>170</v>
      </c>
    </row>
    <row r="8300" spans="4:4">
      <c r="D8300" t="s">
        <v>12692</v>
      </c>
    </row>
    <row r="8301" spans="4:4">
      <c r="D8301" t="s">
        <v>170</v>
      </c>
    </row>
    <row r="8302" spans="4:4">
      <c r="D8302" t="s">
        <v>12693</v>
      </c>
    </row>
    <row r="8303" spans="4:4">
      <c r="D8303" t="s">
        <v>170</v>
      </c>
    </row>
    <row r="8304" spans="4:4">
      <c r="D8304" t="s">
        <v>12694</v>
      </c>
    </row>
    <row r="8305" spans="4:4">
      <c r="D8305" t="s">
        <v>170</v>
      </c>
    </row>
    <row r="8306" spans="4:4">
      <c r="D8306" t="s">
        <v>12695</v>
      </c>
    </row>
    <row r="8307" spans="4:4">
      <c r="D8307" t="s">
        <v>170</v>
      </c>
    </row>
    <row r="8308" spans="4:4">
      <c r="D8308" t="s">
        <v>12696</v>
      </c>
    </row>
    <row r="8309" spans="4:4">
      <c r="D8309" t="s">
        <v>170</v>
      </c>
    </row>
    <row r="8310" spans="4:4">
      <c r="D8310" t="s">
        <v>12697</v>
      </c>
    </row>
    <row r="8311" spans="4:4">
      <c r="D8311" t="s">
        <v>170</v>
      </c>
    </row>
    <row r="8312" spans="4:4">
      <c r="D8312" t="s">
        <v>12698</v>
      </c>
    </row>
    <row r="8313" spans="4:4">
      <c r="D8313" t="s">
        <v>170</v>
      </c>
    </row>
    <row r="8314" spans="4:4">
      <c r="D8314" t="s">
        <v>12699</v>
      </c>
    </row>
    <row r="8315" spans="4:4">
      <c r="D8315" t="s">
        <v>170</v>
      </c>
    </row>
    <row r="8316" spans="4:4">
      <c r="D8316" t="s">
        <v>12700</v>
      </c>
    </row>
    <row r="8317" spans="4:4">
      <c r="D8317" t="s">
        <v>170</v>
      </c>
    </row>
    <row r="8318" spans="4:4">
      <c r="D8318" t="s">
        <v>12701</v>
      </c>
    </row>
    <row r="8319" spans="4:4">
      <c r="D8319" t="s">
        <v>170</v>
      </c>
    </row>
    <row r="8320" spans="4:4">
      <c r="D8320" t="s">
        <v>12702</v>
      </c>
    </row>
    <row r="8321" spans="4:4">
      <c r="D8321" t="s">
        <v>170</v>
      </c>
    </row>
    <row r="8322" spans="4:4">
      <c r="D8322" t="s">
        <v>12703</v>
      </c>
    </row>
    <row r="8323" spans="4:4">
      <c r="D8323" t="s">
        <v>170</v>
      </c>
    </row>
    <row r="8324" spans="4:4">
      <c r="D8324" t="s">
        <v>12704</v>
      </c>
    </row>
    <row r="8325" spans="4:4">
      <c r="D8325" t="s">
        <v>170</v>
      </c>
    </row>
    <row r="8326" spans="4:4">
      <c r="D8326" t="s">
        <v>12705</v>
      </c>
    </row>
    <row r="8327" spans="4:4">
      <c r="D8327" t="s">
        <v>170</v>
      </c>
    </row>
    <row r="8328" spans="4:4">
      <c r="D8328" t="s">
        <v>12706</v>
      </c>
    </row>
    <row r="8329" spans="4:4">
      <c r="D8329" t="s">
        <v>170</v>
      </c>
    </row>
    <row r="8330" spans="4:4">
      <c r="D8330" t="s">
        <v>12707</v>
      </c>
    </row>
    <row r="8331" spans="4:4">
      <c r="D8331" t="s">
        <v>170</v>
      </c>
    </row>
    <row r="8332" spans="4:4">
      <c r="D8332" t="s">
        <v>12708</v>
      </c>
    </row>
    <row r="8333" spans="4:4">
      <c r="D8333" t="s">
        <v>170</v>
      </c>
    </row>
    <row r="8334" spans="4:4">
      <c r="D8334" t="s">
        <v>12709</v>
      </c>
    </row>
    <row r="8335" spans="4:4">
      <c r="D8335" t="s">
        <v>170</v>
      </c>
    </row>
    <row r="8336" spans="4:4">
      <c r="D8336" t="s">
        <v>12710</v>
      </c>
    </row>
    <row r="8337" spans="4:4">
      <c r="D8337" t="s">
        <v>170</v>
      </c>
    </row>
    <row r="8338" spans="4:4">
      <c r="D8338" t="s">
        <v>12711</v>
      </c>
    </row>
    <row r="8339" spans="4:4">
      <c r="D8339" t="s">
        <v>170</v>
      </c>
    </row>
    <row r="8340" spans="4:4">
      <c r="D8340" t="s">
        <v>12712</v>
      </c>
    </row>
    <row r="8341" spans="4:4">
      <c r="D8341" t="s">
        <v>170</v>
      </c>
    </row>
    <row r="8342" spans="4:4">
      <c r="D8342" t="s">
        <v>12713</v>
      </c>
    </row>
    <row r="8343" spans="4:4">
      <c r="D8343" t="s">
        <v>170</v>
      </c>
    </row>
    <row r="8344" spans="4:4">
      <c r="D8344" t="s">
        <v>12688</v>
      </c>
    </row>
    <row r="8345" spans="4:4">
      <c r="D8345" t="s">
        <v>170</v>
      </c>
    </row>
    <row r="8346" spans="4:4">
      <c r="D8346" t="s">
        <v>12714</v>
      </c>
    </row>
    <row r="8347" spans="4:4">
      <c r="D8347" t="s">
        <v>170</v>
      </c>
    </row>
    <row r="8348" spans="4:4">
      <c r="D8348" t="s">
        <v>12688</v>
      </c>
    </row>
    <row r="8349" spans="4:4">
      <c r="D8349" t="s">
        <v>170</v>
      </c>
    </row>
    <row r="8350" spans="4:4">
      <c r="D8350" t="s">
        <v>12715</v>
      </c>
    </row>
    <row r="8351" spans="4:4">
      <c r="D8351" t="s">
        <v>170</v>
      </c>
    </row>
    <row r="8352" spans="4:4">
      <c r="D8352" t="s">
        <v>12716</v>
      </c>
    </row>
    <row r="8353" spans="4:4">
      <c r="D8353" t="s">
        <v>170</v>
      </c>
    </row>
    <row r="8354" spans="4:4">
      <c r="D8354" t="s">
        <v>12717</v>
      </c>
    </row>
    <row r="8355" spans="4:4">
      <c r="D8355" t="s">
        <v>170</v>
      </c>
    </row>
    <row r="8356" spans="4:4">
      <c r="D8356" t="s">
        <v>12718</v>
      </c>
    </row>
    <row r="8357" spans="4:4">
      <c r="D8357" t="s">
        <v>170</v>
      </c>
    </row>
    <row r="8358" spans="4:4">
      <c r="D8358" t="s">
        <v>12719</v>
      </c>
    </row>
    <row r="8359" spans="4:4">
      <c r="D8359" t="s">
        <v>170</v>
      </c>
    </row>
    <row r="8360" spans="4:4">
      <c r="D8360" t="s">
        <v>12720</v>
      </c>
    </row>
    <row r="8361" spans="4:4">
      <c r="D8361" t="s">
        <v>170</v>
      </c>
    </row>
    <row r="8362" spans="4:4">
      <c r="D8362" t="s">
        <v>12721</v>
      </c>
    </row>
    <row r="8363" spans="4:4">
      <c r="D8363" t="s">
        <v>170</v>
      </c>
    </row>
    <row r="8364" spans="4:4">
      <c r="D8364" t="s">
        <v>12722</v>
      </c>
    </row>
    <row r="8365" spans="4:4">
      <c r="D8365" t="s">
        <v>170</v>
      </c>
    </row>
    <row r="8366" spans="4:4">
      <c r="D8366" t="s">
        <v>12723</v>
      </c>
    </row>
    <row r="8367" spans="4:4">
      <c r="D8367" t="s">
        <v>170</v>
      </c>
    </row>
    <row r="8368" spans="4:4">
      <c r="D8368" t="s">
        <v>12724</v>
      </c>
    </row>
    <row r="8369" spans="4:4">
      <c r="D8369" t="s">
        <v>170</v>
      </c>
    </row>
    <row r="8370" spans="4:4">
      <c r="D8370" t="s">
        <v>12725</v>
      </c>
    </row>
    <row r="8371" spans="4:4">
      <c r="D8371" t="s">
        <v>170</v>
      </c>
    </row>
    <row r="8372" spans="4:4">
      <c r="D8372" t="s">
        <v>12726</v>
      </c>
    </row>
    <row r="8373" spans="4:4">
      <c r="D8373" t="s">
        <v>170</v>
      </c>
    </row>
    <row r="8374" spans="4:4">
      <c r="D8374" t="s">
        <v>12727</v>
      </c>
    </row>
    <row r="8375" spans="4:4">
      <c r="D8375" t="s">
        <v>170</v>
      </c>
    </row>
    <row r="8376" spans="4:4">
      <c r="D8376" t="s">
        <v>12728</v>
      </c>
    </row>
    <row r="8377" spans="4:4">
      <c r="D8377" t="s">
        <v>170</v>
      </c>
    </row>
    <row r="8378" spans="4:4">
      <c r="D8378" t="s">
        <v>12729</v>
      </c>
    </row>
    <row r="8379" spans="4:4">
      <c r="D8379" t="s">
        <v>170</v>
      </c>
    </row>
    <row r="8380" spans="4:4">
      <c r="D8380" t="s">
        <v>12730</v>
      </c>
    </row>
    <row r="8381" spans="4:4">
      <c r="D8381" t="s">
        <v>170</v>
      </c>
    </row>
    <row r="8382" spans="4:4">
      <c r="D8382" t="s">
        <v>12731</v>
      </c>
    </row>
    <row r="8383" spans="4:4">
      <c r="D8383" t="s">
        <v>170</v>
      </c>
    </row>
    <row r="8384" spans="4:4">
      <c r="D8384" t="s">
        <v>12732</v>
      </c>
    </row>
    <row r="8385" spans="4:4">
      <c r="D8385" t="s">
        <v>170</v>
      </c>
    </row>
    <row r="8386" spans="4:4">
      <c r="D8386" t="s">
        <v>12733</v>
      </c>
    </row>
    <row r="8387" spans="4:4">
      <c r="D8387" t="s">
        <v>170</v>
      </c>
    </row>
    <row r="8388" spans="4:4">
      <c r="D8388" t="s">
        <v>12734</v>
      </c>
    </row>
    <row r="8389" spans="4:4">
      <c r="D8389" t="s">
        <v>170</v>
      </c>
    </row>
    <row r="8390" spans="4:4">
      <c r="D8390" t="s">
        <v>12735</v>
      </c>
    </row>
    <row r="8391" spans="4:4">
      <c r="D8391" t="s">
        <v>170</v>
      </c>
    </row>
    <row r="8392" spans="4:4">
      <c r="D8392" t="s">
        <v>12736</v>
      </c>
    </row>
    <row r="8393" spans="4:4">
      <c r="D8393" t="s">
        <v>170</v>
      </c>
    </row>
    <row r="8394" spans="4:4">
      <c r="D8394" t="s">
        <v>12737</v>
      </c>
    </row>
    <row r="8395" spans="4:4">
      <c r="D8395" t="s">
        <v>170</v>
      </c>
    </row>
    <row r="8396" spans="4:4">
      <c r="D8396" t="s">
        <v>12738</v>
      </c>
    </row>
    <row r="8397" spans="4:4">
      <c r="D8397" t="s">
        <v>170</v>
      </c>
    </row>
    <row r="8398" spans="4:4">
      <c r="D8398" t="s">
        <v>12739</v>
      </c>
    </row>
    <row r="8399" spans="4:4">
      <c r="D8399" t="s">
        <v>170</v>
      </c>
    </row>
    <row r="8400" spans="4:4">
      <c r="D8400" t="s">
        <v>12740</v>
      </c>
    </row>
    <row r="8401" spans="4:4">
      <c r="D8401" t="s">
        <v>170</v>
      </c>
    </row>
    <row r="8402" spans="4:4">
      <c r="D8402" t="s">
        <v>12741</v>
      </c>
    </row>
    <row r="8403" spans="4:4">
      <c r="D8403" t="s">
        <v>170</v>
      </c>
    </row>
    <row r="8404" spans="4:4">
      <c r="D8404" t="s">
        <v>12742</v>
      </c>
    </row>
    <row r="8405" spans="4:4">
      <c r="D8405" t="s">
        <v>170</v>
      </c>
    </row>
    <row r="8406" spans="4:4">
      <c r="D8406" t="s">
        <v>12743</v>
      </c>
    </row>
    <row r="8407" spans="4:4">
      <c r="D8407" t="s">
        <v>170</v>
      </c>
    </row>
    <row r="8408" spans="4:4">
      <c r="D8408" t="s">
        <v>12744</v>
      </c>
    </row>
    <row r="8409" spans="4:4">
      <c r="D8409" t="s">
        <v>170</v>
      </c>
    </row>
    <row r="8410" spans="4:4">
      <c r="D8410" t="s">
        <v>12745</v>
      </c>
    </row>
    <row r="8411" spans="4:4">
      <c r="D8411" t="s">
        <v>170</v>
      </c>
    </row>
    <row r="8412" spans="4:4">
      <c r="D8412" t="s">
        <v>12746</v>
      </c>
    </row>
    <row r="8413" spans="4:4">
      <c r="D8413" t="s">
        <v>170</v>
      </c>
    </row>
    <row r="8414" spans="4:4">
      <c r="D8414" t="s">
        <v>12747</v>
      </c>
    </row>
    <row r="8415" spans="4:4">
      <c r="D8415" t="s">
        <v>170</v>
      </c>
    </row>
    <row r="8416" spans="4:4">
      <c r="D8416" t="s">
        <v>12748</v>
      </c>
    </row>
    <row r="8417" spans="4:4">
      <c r="D8417" t="s">
        <v>170</v>
      </c>
    </row>
    <row r="8418" spans="4:4">
      <c r="D8418" t="s">
        <v>12749</v>
      </c>
    </row>
    <row r="8419" spans="4:4">
      <c r="D8419" t="s">
        <v>170</v>
      </c>
    </row>
    <row r="8420" spans="4:4">
      <c r="D8420" t="s">
        <v>12750</v>
      </c>
    </row>
    <row r="8421" spans="4:4">
      <c r="D8421" t="s">
        <v>170</v>
      </c>
    </row>
    <row r="8422" spans="4:4">
      <c r="D8422" t="s">
        <v>12751</v>
      </c>
    </row>
    <row r="8423" spans="4:4">
      <c r="D8423" t="s">
        <v>170</v>
      </c>
    </row>
    <row r="8424" spans="4:4">
      <c r="D8424" t="s">
        <v>12752</v>
      </c>
    </row>
    <row r="8425" spans="4:4">
      <c r="D8425" t="s">
        <v>170</v>
      </c>
    </row>
    <row r="8426" spans="4:4">
      <c r="D8426" t="s">
        <v>12753</v>
      </c>
    </row>
    <row r="8427" spans="4:4">
      <c r="D8427" t="s">
        <v>170</v>
      </c>
    </row>
    <row r="8428" spans="4:4">
      <c r="D8428" t="s">
        <v>12754</v>
      </c>
    </row>
    <row r="8429" spans="4:4">
      <c r="D8429" t="s">
        <v>170</v>
      </c>
    </row>
    <row r="8430" spans="4:4">
      <c r="D8430" t="s">
        <v>12755</v>
      </c>
    </row>
    <row r="8431" spans="4:4">
      <c r="D8431" t="s">
        <v>170</v>
      </c>
    </row>
    <row r="8432" spans="4:4">
      <c r="D8432" t="s">
        <v>12756</v>
      </c>
    </row>
    <row r="8433" spans="4:4">
      <c r="D8433" t="s">
        <v>170</v>
      </c>
    </row>
    <row r="8434" spans="4:4">
      <c r="D8434" t="s">
        <v>12757</v>
      </c>
    </row>
    <row r="8435" spans="4:4">
      <c r="D8435" t="s">
        <v>170</v>
      </c>
    </row>
    <row r="8436" spans="4:4">
      <c r="D8436" t="s">
        <v>12758</v>
      </c>
    </row>
    <row r="8437" spans="4:4">
      <c r="D8437" t="s">
        <v>170</v>
      </c>
    </row>
    <row r="8438" spans="4:4">
      <c r="D8438" t="s">
        <v>12759</v>
      </c>
    </row>
    <row r="8439" spans="4:4">
      <c r="D8439" t="s">
        <v>170</v>
      </c>
    </row>
    <row r="8440" spans="4:4">
      <c r="D8440" t="s">
        <v>12760</v>
      </c>
    </row>
    <row r="8441" spans="4:4">
      <c r="D8441" t="s">
        <v>170</v>
      </c>
    </row>
    <row r="8442" spans="4:4">
      <c r="D8442" t="s">
        <v>12761</v>
      </c>
    </row>
    <row r="8443" spans="4:4">
      <c r="D8443" t="s">
        <v>170</v>
      </c>
    </row>
    <row r="8444" spans="4:4">
      <c r="D8444" t="s">
        <v>12762</v>
      </c>
    </row>
    <row r="8445" spans="4:4">
      <c r="D8445" t="s">
        <v>170</v>
      </c>
    </row>
    <row r="8446" spans="4:4">
      <c r="D8446" t="s">
        <v>12763</v>
      </c>
    </row>
    <row r="8447" spans="4:4">
      <c r="D8447" t="s">
        <v>170</v>
      </c>
    </row>
    <row r="8448" spans="4:4">
      <c r="D8448" t="s">
        <v>12764</v>
      </c>
    </row>
    <row r="8449" spans="4:4">
      <c r="D8449" t="s">
        <v>170</v>
      </c>
    </row>
    <row r="8450" spans="4:4">
      <c r="D8450" t="s">
        <v>12765</v>
      </c>
    </row>
    <row r="8451" spans="4:4">
      <c r="D8451" t="s">
        <v>170</v>
      </c>
    </row>
    <row r="8452" spans="4:4">
      <c r="D8452" t="s">
        <v>12766</v>
      </c>
    </row>
    <row r="8453" spans="4:4">
      <c r="D8453" t="s">
        <v>170</v>
      </c>
    </row>
    <row r="8454" spans="4:4">
      <c r="D8454" t="s">
        <v>12767</v>
      </c>
    </row>
    <row r="8455" spans="4:4">
      <c r="D8455" t="s">
        <v>170</v>
      </c>
    </row>
    <row r="8456" spans="4:4">
      <c r="D8456" t="s">
        <v>12768</v>
      </c>
    </row>
    <row r="8457" spans="4:4">
      <c r="D8457" t="s">
        <v>170</v>
      </c>
    </row>
    <row r="8458" spans="4:4">
      <c r="D8458" t="s">
        <v>12769</v>
      </c>
    </row>
    <row r="8459" spans="4:4">
      <c r="D8459" t="s">
        <v>170</v>
      </c>
    </row>
    <row r="8460" spans="4:4">
      <c r="D8460" t="s">
        <v>12770</v>
      </c>
    </row>
    <row r="8461" spans="4:4">
      <c r="D8461" t="s">
        <v>170</v>
      </c>
    </row>
    <row r="8462" spans="4:4">
      <c r="D8462" t="s">
        <v>12771</v>
      </c>
    </row>
    <row r="8463" spans="4:4">
      <c r="D8463" t="s">
        <v>170</v>
      </c>
    </row>
    <row r="8464" spans="4:4">
      <c r="D8464" t="s">
        <v>12772</v>
      </c>
    </row>
    <row r="8465" spans="4:4">
      <c r="D8465" t="s">
        <v>170</v>
      </c>
    </row>
    <row r="8466" spans="4:4">
      <c r="D8466" t="s">
        <v>12773</v>
      </c>
    </row>
    <row r="8467" spans="4:4">
      <c r="D8467" t="s">
        <v>170</v>
      </c>
    </row>
    <row r="8468" spans="4:4">
      <c r="D8468" t="s">
        <v>12774</v>
      </c>
    </row>
    <row r="8469" spans="4:4">
      <c r="D8469" t="s">
        <v>170</v>
      </c>
    </row>
    <row r="8470" spans="4:4">
      <c r="D8470" t="s">
        <v>12775</v>
      </c>
    </row>
    <row r="8471" spans="4:4">
      <c r="D8471" t="s">
        <v>170</v>
      </c>
    </row>
    <row r="8472" spans="4:4">
      <c r="D8472" t="s">
        <v>12776</v>
      </c>
    </row>
    <row r="8473" spans="4:4">
      <c r="D8473" t="s">
        <v>170</v>
      </c>
    </row>
    <row r="8474" spans="4:4">
      <c r="D8474" t="s">
        <v>12777</v>
      </c>
    </row>
    <row r="8475" spans="4:4">
      <c r="D8475" t="s">
        <v>170</v>
      </c>
    </row>
    <row r="8476" spans="4:4">
      <c r="D8476" t="s">
        <v>12778</v>
      </c>
    </row>
    <row r="8477" spans="4:4">
      <c r="D8477" t="s">
        <v>170</v>
      </c>
    </row>
    <row r="8478" spans="4:4">
      <c r="D8478" t="s">
        <v>12779</v>
      </c>
    </row>
    <row r="8479" spans="4:4">
      <c r="D8479" t="s">
        <v>170</v>
      </c>
    </row>
    <row r="8480" spans="4:4">
      <c r="D8480" t="s">
        <v>12780</v>
      </c>
    </row>
    <row r="8481" spans="4:4">
      <c r="D8481" t="s">
        <v>170</v>
      </c>
    </row>
    <row r="8482" spans="4:4">
      <c r="D8482" t="s">
        <v>12781</v>
      </c>
    </row>
    <row r="8483" spans="4:4">
      <c r="D8483" t="s">
        <v>170</v>
      </c>
    </row>
    <row r="8484" spans="4:4">
      <c r="D8484" t="s">
        <v>12782</v>
      </c>
    </row>
    <row r="8485" spans="4:4">
      <c r="D8485" t="s">
        <v>170</v>
      </c>
    </row>
    <row r="8486" spans="4:4">
      <c r="D8486" t="s">
        <v>12783</v>
      </c>
    </row>
    <row r="8487" spans="4:4">
      <c r="D8487" t="s">
        <v>170</v>
      </c>
    </row>
    <row r="8488" spans="4:4">
      <c r="D8488" t="s">
        <v>12784</v>
      </c>
    </row>
    <row r="8489" spans="4:4">
      <c r="D8489" t="s">
        <v>170</v>
      </c>
    </row>
    <row r="8490" spans="4:4">
      <c r="D8490" t="s">
        <v>12785</v>
      </c>
    </row>
    <row r="8491" spans="4:4">
      <c r="D8491" t="s">
        <v>170</v>
      </c>
    </row>
    <row r="8492" spans="4:4">
      <c r="D8492" t="s">
        <v>12786</v>
      </c>
    </row>
    <row r="8493" spans="4:4">
      <c r="D8493" t="s">
        <v>170</v>
      </c>
    </row>
    <row r="8494" spans="4:4">
      <c r="D8494" t="s">
        <v>12787</v>
      </c>
    </row>
    <row r="8495" spans="4:4">
      <c r="D8495" t="s">
        <v>170</v>
      </c>
    </row>
    <row r="8496" spans="4:4">
      <c r="D8496" t="s">
        <v>12788</v>
      </c>
    </row>
    <row r="8497" spans="4:4">
      <c r="D8497" t="s">
        <v>170</v>
      </c>
    </row>
    <row r="8498" spans="4:4">
      <c r="D8498" t="s">
        <v>12789</v>
      </c>
    </row>
    <row r="8499" spans="4:4">
      <c r="D8499" t="s">
        <v>170</v>
      </c>
    </row>
    <row r="8500" spans="4:4">
      <c r="D8500" t="s">
        <v>12790</v>
      </c>
    </row>
    <row r="8501" spans="4:4">
      <c r="D8501" t="s">
        <v>170</v>
      </c>
    </row>
    <row r="8502" spans="4:4">
      <c r="D8502" t="s">
        <v>12791</v>
      </c>
    </row>
    <row r="8503" spans="4:4">
      <c r="D8503" t="s">
        <v>170</v>
      </c>
    </row>
    <row r="8504" spans="4:4">
      <c r="D8504" t="s">
        <v>12792</v>
      </c>
    </row>
    <row r="8505" spans="4:4">
      <c r="D8505" t="s">
        <v>170</v>
      </c>
    </row>
    <row r="8506" spans="4:4">
      <c r="D8506" t="s">
        <v>12793</v>
      </c>
    </row>
    <row r="8507" spans="4:4">
      <c r="D8507" t="s">
        <v>170</v>
      </c>
    </row>
    <row r="8508" spans="4:4">
      <c r="D8508" t="s">
        <v>12794</v>
      </c>
    </row>
    <row r="8509" spans="4:4">
      <c r="D8509" t="s">
        <v>170</v>
      </c>
    </row>
    <row r="8510" spans="4:4">
      <c r="D8510" t="s">
        <v>12795</v>
      </c>
    </row>
    <row r="8511" spans="4:4">
      <c r="D8511" t="s">
        <v>170</v>
      </c>
    </row>
    <row r="8512" spans="4:4">
      <c r="D8512" t="s">
        <v>12796</v>
      </c>
    </row>
    <row r="8513" spans="4:4">
      <c r="D8513" t="s">
        <v>170</v>
      </c>
    </row>
    <row r="8514" spans="4:4">
      <c r="D8514" t="s">
        <v>12797</v>
      </c>
    </row>
    <row r="8515" spans="4:4">
      <c r="D8515" t="s">
        <v>170</v>
      </c>
    </row>
    <row r="8516" spans="4:4">
      <c r="D8516" t="s">
        <v>12798</v>
      </c>
    </row>
    <row r="8517" spans="4:4">
      <c r="D8517" t="s">
        <v>170</v>
      </c>
    </row>
    <row r="8518" spans="4:4">
      <c r="D8518" t="s">
        <v>12799</v>
      </c>
    </row>
    <row r="8519" spans="4:4">
      <c r="D8519" t="s">
        <v>170</v>
      </c>
    </row>
    <row r="8520" spans="4:4">
      <c r="D8520" t="s">
        <v>12800</v>
      </c>
    </row>
    <row r="8521" spans="4:4">
      <c r="D8521" t="s">
        <v>170</v>
      </c>
    </row>
    <row r="8522" spans="4:4">
      <c r="D8522" t="s">
        <v>12801</v>
      </c>
    </row>
    <row r="8523" spans="4:4">
      <c r="D8523" t="s">
        <v>170</v>
      </c>
    </row>
    <row r="8524" spans="4:4">
      <c r="D8524" t="s">
        <v>12802</v>
      </c>
    </row>
    <row r="8525" spans="4:4">
      <c r="D8525" t="s">
        <v>170</v>
      </c>
    </row>
    <row r="8526" spans="4:4">
      <c r="D8526" t="s">
        <v>12803</v>
      </c>
    </row>
    <row r="8527" spans="4:4">
      <c r="D8527" t="s">
        <v>170</v>
      </c>
    </row>
    <row r="8528" spans="4:4">
      <c r="D8528" t="s">
        <v>12804</v>
      </c>
    </row>
    <row r="8529" spans="4:4">
      <c r="D8529" t="s">
        <v>170</v>
      </c>
    </row>
    <row r="8530" spans="4:4">
      <c r="D8530" t="s">
        <v>12805</v>
      </c>
    </row>
    <row r="8531" spans="4:4">
      <c r="D8531" t="s">
        <v>170</v>
      </c>
    </row>
    <row r="8532" spans="4:4">
      <c r="D8532" t="s">
        <v>12806</v>
      </c>
    </row>
    <row r="8533" spans="4:4">
      <c r="D8533" t="s">
        <v>170</v>
      </c>
    </row>
    <row r="8534" spans="4:4">
      <c r="D8534" t="s">
        <v>12807</v>
      </c>
    </row>
    <row r="8535" spans="4:4">
      <c r="D8535" t="s">
        <v>170</v>
      </c>
    </row>
    <row r="8536" spans="4:4">
      <c r="D8536" t="s">
        <v>12808</v>
      </c>
    </row>
    <row r="8537" spans="4:4">
      <c r="D8537" t="s">
        <v>170</v>
      </c>
    </row>
    <row r="8538" spans="4:4">
      <c r="D8538" t="s">
        <v>12809</v>
      </c>
    </row>
    <row r="8539" spans="4:4">
      <c r="D8539" t="s">
        <v>170</v>
      </c>
    </row>
    <row r="8540" spans="4:4">
      <c r="D8540" t="s">
        <v>12810</v>
      </c>
    </row>
    <row r="8541" spans="4:4">
      <c r="D8541" t="s">
        <v>170</v>
      </c>
    </row>
    <row r="8542" spans="4:4">
      <c r="D8542" t="s">
        <v>12811</v>
      </c>
    </row>
    <row r="8543" spans="4:4">
      <c r="D8543" t="s">
        <v>170</v>
      </c>
    </row>
    <row r="8544" spans="4:4">
      <c r="D8544" t="s">
        <v>12812</v>
      </c>
    </row>
    <row r="8545" spans="4:4">
      <c r="D8545" t="s">
        <v>170</v>
      </c>
    </row>
    <row r="8546" spans="4:4">
      <c r="D8546" t="s">
        <v>12813</v>
      </c>
    </row>
    <row r="8547" spans="4:4">
      <c r="D8547" t="s">
        <v>170</v>
      </c>
    </row>
    <row r="8548" spans="4:4">
      <c r="D8548" t="s">
        <v>12814</v>
      </c>
    </row>
    <row r="8549" spans="4:4">
      <c r="D8549" t="s">
        <v>170</v>
      </c>
    </row>
    <row r="8550" spans="4:4">
      <c r="D8550" t="s">
        <v>12815</v>
      </c>
    </row>
    <row r="8551" spans="4:4">
      <c r="D8551" t="s">
        <v>170</v>
      </c>
    </row>
    <row r="8552" spans="4:4">
      <c r="D8552" t="s">
        <v>12816</v>
      </c>
    </row>
    <row r="8553" spans="4:4">
      <c r="D8553" t="s">
        <v>170</v>
      </c>
    </row>
    <row r="8554" spans="4:4">
      <c r="D8554" t="s">
        <v>12817</v>
      </c>
    </row>
    <row r="8555" spans="4:4">
      <c r="D8555" t="s">
        <v>170</v>
      </c>
    </row>
    <row r="8556" spans="4:4">
      <c r="D8556" t="s">
        <v>12818</v>
      </c>
    </row>
    <row r="8557" spans="4:4">
      <c r="D8557" t="s">
        <v>170</v>
      </c>
    </row>
    <row r="8558" spans="4:4">
      <c r="D8558" t="s">
        <v>12819</v>
      </c>
    </row>
    <row r="8559" spans="4:4">
      <c r="D8559" t="s">
        <v>170</v>
      </c>
    </row>
    <row r="8560" spans="4:4">
      <c r="D8560" t="s">
        <v>12820</v>
      </c>
    </row>
    <row r="8561" spans="4:4">
      <c r="D8561" t="s">
        <v>170</v>
      </c>
    </row>
    <row r="8562" spans="4:4">
      <c r="D8562" t="s">
        <v>12821</v>
      </c>
    </row>
    <row r="8563" spans="4:4">
      <c r="D8563" t="s">
        <v>170</v>
      </c>
    </row>
    <row r="8564" spans="4:4">
      <c r="D8564" t="s">
        <v>12822</v>
      </c>
    </row>
    <row r="8565" spans="4:4">
      <c r="D8565" t="s">
        <v>170</v>
      </c>
    </row>
    <row r="8566" spans="4:4">
      <c r="D8566" t="s">
        <v>12823</v>
      </c>
    </row>
    <row r="8567" spans="4:4">
      <c r="D8567" t="s">
        <v>170</v>
      </c>
    </row>
    <row r="8568" spans="4:4">
      <c r="D8568" t="s">
        <v>12824</v>
      </c>
    </row>
    <row r="8569" spans="4:4">
      <c r="D8569" t="s">
        <v>170</v>
      </c>
    </row>
    <row r="8570" spans="4:4">
      <c r="D8570" t="s">
        <v>12825</v>
      </c>
    </row>
    <row r="8571" spans="4:4">
      <c r="D8571" t="s">
        <v>170</v>
      </c>
    </row>
    <row r="8572" spans="4:4">
      <c r="D8572" t="s">
        <v>12826</v>
      </c>
    </row>
    <row r="8573" spans="4:4">
      <c r="D8573" t="s">
        <v>170</v>
      </c>
    </row>
    <row r="8574" spans="4:4">
      <c r="D8574" t="s">
        <v>12827</v>
      </c>
    </row>
    <row r="8575" spans="4:4">
      <c r="D8575" t="s">
        <v>170</v>
      </c>
    </row>
    <row r="8576" spans="4:4">
      <c r="D8576" t="s">
        <v>12828</v>
      </c>
    </row>
    <row r="8577" spans="4:4">
      <c r="D8577" t="s">
        <v>170</v>
      </c>
    </row>
    <row r="8578" spans="4:4">
      <c r="D8578" t="s">
        <v>12829</v>
      </c>
    </row>
    <row r="8579" spans="4:4">
      <c r="D8579" t="s">
        <v>170</v>
      </c>
    </row>
    <row r="8580" spans="4:4">
      <c r="D8580" t="s">
        <v>12830</v>
      </c>
    </row>
    <row r="8581" spans="4:4">
      <c r="D8581" t="s">
        <v>170</v>
      </c>
    </row>
    <row r="8582" spans="4:4">
      <c r="D8582" t="s">
        <v>12831</v>
      </c>
    </row>
    <row r="8583" spans="4:4">
      <c r="D8583" t="s">
        <v>170</v>
      </c>
    </row>
    <row r="8584" spans="4:4">
      <c r="D8584" t="s">
        <v>12832</v>
      </c>
    </row>
    <row r="8585" spans="4:4">
      <c r="D8585" t="s">
        <v>170</v>
      </c>
    </row>
    <row r="8586" spans="4:4">
      <c r="D8586" t="s">
        <v>12833</v>
      </c>
    </row>
    <row r="8587" spans="4:4">
      <c r="D8587" t="s">
        <v>170</v>
      </c>
    </row>
    <row r="8588" spans="4:4">
      <c r="D8588" t="s">
        <v>12834</v>
      </c>
    </row>
    <row r="8589" spans="4:4">
      <c r="D8589" t="s">
        <v>170</v>
      </c>
    </row>
    <row r="8590" spans="4:4">
      <c r="D8590" t="s">
        <v>12835</v>
      </c>
    </row>
    <row r="8591" spans="4:4">
      <c r="D8591" t="s">
        <v>170</v>
      </c>
    </row>
    <row r="8592" spans="4:4">
      <c r="D8592" t="s">
        <v>12836</v>
      </c>
    </row>
    <row r="8593" spans="4:4">
      <c r="D8593" t="s">
        <v>170</v>
      </c>
    </row>
    <row r="8594" spans="4:4">
      <c r="D8594" t="s">
        <v>12837</v>
      </c>
    </row>
    <row r="8595" spans="4:4">
      <c r="D8595" t="s">
        <v>170</v>
      </c>
    </row>
    <row r="8596" spans="4:4">
      <c r="D8596" t="s">
        <v>12838</v>
      </c>
    </row>
    <row r="8597" spans="4:4">
      <c r="D8597" t="s">
        <v>170</v>
      </c>
    </row>
    <row r="8598" spans="4:4">
      <c r="D8598" t="s">
        <v>12839</v>
      </c>
    </row>
    <row r="8599" spans="4:4">
      <c r="D8599" t="s">
        <v>170</v>
      </c>
    </row>
    <row r="8600" spans="4:4">
      <c r="D8600" t="s">
        <v>12840</v>
      </c>
    </row>
    <row r="8601" spans="4:4">
      <c r="D8601" t="s">
        <v>170</v>
      </c>
    </row>
    <row r="8602" spans="4:4">
      <c r="D8602" t="s">
        <v>12841</v>
      </c>
    </row>
    <row r="8603" spans="4:4">
      <c r="D8603" t="s">
        <v>170</v>
      </c>
    </row>
    <row r="8604" spans="4:4">
      <c r="D8604" t="s">
        <v>12842</v>
      </c>
    </row>
    <row r="8605" spans="4:4">
      <c r="D8605" t="s">
        <v>170</v>
      </c>
    </row>
    <row r="8606" spans="4:4">
      <c r="D8606" t="s">
        <v>12843</v>
      </c>
    </row>
    <row r="8607" spans="4:4">
      <c r="D8607" t="s">
        <v>170</v>
      </c>
    </row>
    <row r="8608" spans="4:4">
      <c r="D8608" t="s">
        <v>12844</v>
      </c>
    </row>
    <row r="8609" spans="4:4">
      <c r="D8609" t="s">
        <v>170</v>
      </c>
    </row>
    <row r="8610" spans="4:4">
      <c r="D8610" t="s">
        <v>12845</v>
      </c>
    </row>
    <row r="8611" spans="4:4">
      <c r="D8611" t="s">
        <v>170</v>
      </c>
    </row>
    <row r="8612" spans="4:4">
      <c r="D8612" t="s">
        <v>12846</v>
      </c>
    </row>
    <row r="8613" spans="4:4">
      <c r="D8613" t="s">
        <v>170</v>
      </c>
    </row>
    <row r="8614" spans="4:4">
      <c r="D8614" t="s">
        <v>12847</v>
      </c>
    </row>
    <row r="8615" spans="4:4">
      <c r="D8615" t="s">
        <v>170</v>
      </c>
    </row>
    <row r="8616" spans="4:4">
      <c r="D8616" t="s">
        <v>12848</v>
      </c>
    </row>
    <row r="8617" spans="4:4">
      <c r="D8617" t="s">
        <v>170</v>
      </c>
    </row>
    <row r="8618" spans="4:4">
      <c r="D8618" t="s">
        <v>12849</v>
      </c>
    </row>
    <row r="8619" spans="4:4">
      <c r="D8619" t="s">
        <v>170</v>
      </c>
    </row>
    <row r="8620" spans="4:4">
      <c r="D8620" t="s">
        <v>12850</v>
      </c>
    </row>
    <row r="8621" spans="4:4">
      <c r="D8621" t="s">
        <v>170</v>
      </c>
    </row>
    <row r="8622" spans="4:4">
      <c r="D8622" t="s">
        <v>12851</v>
      </c>
    </row>
    <row r="8623" spans="4:4">
      <c r="D8623" t="s">
        <v>170</v>
      </c>
    </row>
    <row r="8624" spans="4:4">
      <c r="D8624" t="s">
        <v>12852</v>
      </c>
    </row>
    <row r="8625" spans="4:4">
      <c r="D8625" t="s">
        <v>170</v>
      </c>
    </row>
    <row r="8626" spans="4:4">
      <c r="D8626" t="s">
        <v>12853</v>
      </c>
    </row>
    <row r="8627" spans="4:4">
      <c r="D8627" t="s">
        <v>170</v>
      </c>
    </row>
    <row r="8628" spans="4:4">
      <c r="D8628" t="s">
        <v>12854</v>
      </c>
    </row>
    <row r="8629" spans="4:4">
      <c r="D8629" t="s">
        <v>170</v>
      </c>
    </row>
    <row r="8630" spans="4:4">
      <c r="D8630" t="s">
        <v>12855</v>
      </c>
    </row>
    <row r="8631" spans="4:4">
      <c r="D8631" t="s">
        <v>170</v>
      </c>
    </row>
    <row r="8632" spans="4:4">
      <c r="D8632" t="s">
        <v>12856</v>
      </c>
    </row>
    <row r="8633" spans="4:4">
      <c r="D8633" t="s">
        <v>170</v>
      </c>
    </row>
    <row r="8634" spans="4:4">
      <c r="D8634" t="s">
        <v>12857</v>
      </c>
    </row>
    <row r="8635" spans="4:4">
      <c r="D8635" t="s">
        <v>170</v>
      </c>
    </row>
    <row r="8636" spans="4:4">
      <c r="D8636" t="s">
        <v>12858</v>
      </c>
    </row>
    <row r="8637" spans="4:4">
      <c r="D8637" t="s">
        <v>170</v>
      </c>
    </row>
    <row r="8638" spans="4:4">
      <c r="D8638" t="s">
        <v>12859</v>
      </c>
    </row>
    <row r="8639" spans="4:4">
      <c r="D8639" t="s">
        <v>170</v>
      </c>
    </row>
    <row r="8640" spans="4:4">
      <c r="D8640" t="s">
        <v>12860</v>
      </c>
    </row>
    <row r="8641" spans="4:4">
      <c r="D8641" t="s">
        <v>170</v>
      </c>
    </row>
    <row r="8642" spans="4:4">
      <c r="D8642" t="s">
        <v>12861</v>
      </c>
    </row>
    <row r="8643" spans="4:4">
      <c r="D8643" t="s">
        <v>170</v>
      </c>
    </row>
    <row r="8644" spans="4:4">
      <c r="D8644" t="s">
        <v>12862</v>
      </c>
    </row>
    <row r="8645" spans="4:4">
      <c r="D8645" t="s">
        <v>170</v>
      </c>
    </row>
    <row r="8646" spans="4:4">
      <c r="D8646" t="s">
        <v>12863</v>
      </c>
    </row>
    <row r="8647" spans="4:4">
      <c r="D8647" t="s">
        <v>170</v>
      </c>
    </row>
    <row r="8648" spans="4:4">
      <c r="D8648" t="s">
        <v>12864</v>
      </c>
    </row>
    <row r="8649" spans="4:4">
      <c r="D8649" t="s">
        <v>170</v>
      </c>
    </row>
    <row r="8650" spans="4:4">
      <c r="D8650" t="s">
        <v>12865</v>
      </c>
    </row>
    <row r="8651" spans="4:4">
      <c r="D8651" t="s">
        <v>170</v>
      </c>
    </row>
    <row r="8652" spans="4:4">
      <c r="D8652" t="s">
        <v>12866</v>
      </c>
    </row>
    <row r="8653" spans="4:4">
      <c r="D8653" t="s">
        <v>170</v>
      </c>
    </row>
    <row r="8654" spans="4:4">
      <c r="D8654" t="s">
        <v>12867</v>
      </c>
    </row>
    <row r="8655" spans="4:4">
      <c r="D8655" t="s">
        <v>170</v>
      </c>
    </row>
    <row r="8656" spans="4:4">
      <c r="D8656" t="s">
        <v>12713</v>
      </c>
    </row>
    <row r="8657" spans="4:4">
      <c r="D8657" t="s">
        <v>170</v>
      </c>
    </row>
    <row r="8658" spans="4:4">
      <c r="D8658" t="s">
        <v>12688</v>
      </c>
    </row>
    <row r="8659" spans="4:4">
      <c r="D8659" t="s">
        <v>170</v>
      </c>
    </row>
    <row r="8660" spans="4:4">
      <c r="D8660" t="s">
        <v>12868</v>
      </c>
    </row>
    <row r="8661" spans="4:4">
      <c r="D8661" t="s">
        <v>170</v>
      </c>
    </row>
    <row r="8662" spans="4:4">
      <c r="D8662" t="s">
        <v>12688</v>
      </c>
    </row>
    <row r="8663" spans="4:4">
      <c r="D8663" t="s">
        <v>170</v>
      </c>
    </row>
    <row r="8664" spans="4:4">
      <c r="D8664" t="s">
        <v>12869</v>
      </c>
    </row>
    <row r="8665" spans="4:4">
      <c r="D8665" t="s">
        <v>170</v>
      </c>
    </row>
    <row r="8666" spans="4:4">
      <c r="D8666" t="s">
        <v>12870</v>
      </c>
    </row>
    <row r="8667" spans="4:4">
      <c r="D8667" t="s">
        <v>170</v>
      </c>
    </row>
    <row r="8668" spans="4:4">
      <c r="D8668" t="s">
        <v>12871</v>
      </c>
    </row>
    <row r="8669" spans="4:4">
      <c r="D8669" t="s">
        <v>170</v>
      </c>
    </row>
    <row r="8670" spans="4:4">
      <c r="D8670" t="s">
        <v>12872</v>
      </c>
    </row>
    <row r="8671" spans="4:4">
      <c r="D8671" t="s">
        <v>170</v>
      </c>
    </row>
    <row r="8672" spans="4:4">
      <c r="D8672" t="s">
        <v>12713</v>
      </c>
    </row>
    <row r="8673" spans="4:4">
      <c r="D8673" t="s">
        <v>170</v>
      </c>
    </row>
    <row r="8674" spans="4:4">
      <c r="D8674" t="s">
        <v>12688</v>
      </c>
    </row>
    <row r="8675" spans="4:4">
      <c r="D8675" t="s">
        <v>170</v>
      </c>
    </row>
    <row r="8676" spans="4:4">
      <c r="D8676" t="s">
        <v>12873</v>
      </c>
    </row>
    <row r="8677" spans="4:4">
      <c r="D8677" t="s">
        <v>170</v>
      </c>
    </row>
    <row r="8678" spans="4:4">
      <c r="D8678" t="s">
        <v>12688</v>
      </c>
    </row>
    <row r="8679" spans="4:4">
      <c r="D8679" t="s">
        <v>170</v>
      </c>
    </row>
    <row r="8680" spans="4:4">
      <c r="D8680" t="s">
        <v>12874</v>
      </c>
    </row>
    <row r="8681" spans="4:4">
      <c r="D8681" t="s">
        <v>170</v>
      </c>
    </row>
    <row r="8682" spans="4:4">
      <c r="D8682" t="s">
        <v>12875</v>
      </c>
    </row>
    <row r="8683" spans="4:4">
      <c r="D8683" t="s">
        <v>170</v>
      </c>
    </row>
    <row r="8684" spans="4:4">
      <c r="D8684" t="s">
        <v>12876</v>
      </c>
    </row>
    <row r="8685" spans="4:4">
      <c r="D8685" t="s">
        <v>170</v>
      </c>
    </row>
    <row r="8686" spans="4:4">
      <c r="D8686" t="s">
        <v>12877</v>
      </c>
    </row>
    <row r="8687" spans="4:4">
      <c r="D8687" t="s">
        <v>170</v>
      </c>
    </row>
    <row r="8688" spans="4:4">
      <c r="D8688" t="s">
        <v>12878</v>
      </c>
    </row>
    <row r="8689" spans="4:4">
      <c r="D8689" t="s">
        <v>170</v>
      </c>
    </row>
    <row r="8690" spans="4:4">
      <c r="D8690" t="s">
        <v>12879</v>
      </c>
    </row>
    <row r="8691" spans="4:4">
      <c r="D8691" t="s">
        <v>170</v>
      </c>
    </row>
    <row r="8692" spans="4:4">
      <c r="D8692" t="s">
        <v>12880</v>
      </c>
    </row>
    <row r="8693" spans="4:4">
      <c r="D8693" t="s">
        <v>170</v>
      </c>
    </row>
    <row r="8694" spans="4:4">
      <c r="D8694" t="s">
        <v>12881</v>
      </c>
    </row>
    <row r="8695" spans="4:4">
      <c r="D8695" t="s">
        <v>170</v>
      </c>
    </row>
    <row r="8696" spans="4:4">
      <c r="D8696" t="s">
        <v>12882</v>
      </c>
    </row>
    <row r="8697" spans="4:4">
      <c r="D8697" t="s">
        <v>170</v>
      </c>
    </row>
    <row r="8698" spans="4:4">
      <c r="D8698" t="s">
        <v>12883</v>
      </c>
    </row>
    <row r="8699" spans="4:4">
      <c r="D8699" t="s">
        <v>170</v>
      </c>
    </row>
    <row r="8700" spans="4:4">
      <c r="D8700" t="s">
        <v>12884</v>
      </c>
    </row>
    <row r="8701" spans="4:4">
      <c r="D8701" t="s">
        <v>170</v>
      </c>
    </row>
    <row r="8702" spans="4:4">
      <c r="D8702" t="s">
        <v>12885</v>
      </c>
    </row>
    <row r="8703" spans="4:4">
      <c r="D8703" t="s">
        <v>170</v>
      </c>
    </row>
    <row r="8704" spans="4:4">
      <c r="D8704" t="s">
        <v>12713</v>
      </c>
    </row>
    <row r="8705" spans="4:4">
      <c r="D8705" t="s">
        <v>170</v>
      </c>
    </row>
    <row r="8706" spans="4:4">
      <c r="D8706" t="s">
        <v>12688</v>
      </c>
    </row>
    <row r="8707" spans="4:4">
      <c r="D8707" t="s">
        <v>170</v>
      </c>
    </row>
    <row r="8708" spans="4:4">
      <c r="D8708" t="s">
        <v>12886</v>
      </c>
    </row>
    <row r="8709" spans="4:4">
      <c r="D8709" t="s">
        <v>170</v>
      </c>
    </row>
    <row r="8710" spans="4:4">
      <c r="D8710" t="s">
        <v>12688</v>
      </c>
    </row>
    <row r="8711" spans="4:4">
      <c r="D8711" t="s">
        <v>170</v>
      </c>
    </row>
    <row r="8712" spans="4:4">
      <c r="D8712" t="s">
        <v>12887</v>
      </c>
    </row>
    <row r="8713" spans="4:4">
      <c r="D8713" t="s">
        <v>170</v>
      </c>
    </row>
    <row r="8714" spans="4:4">
      <c r="D8714" t="s">
        <v>12888</v>
      </c>
    </row>
    <row r="8715" spans="4:4">
      <c r="D8715" t="s">
        <v>170</v>
      </c>
    </row>
    <row r="8716" spans="4:4">
      <c r="D8716" t="s">
        <v>12889</v>
      </c>
    </row>
    <row r="8717" spans="4:4">
      <c r="D8717" t="s">
        <v>170</v>
      </c>
    </row>
    <row r="8718" spans="4:4">
      <c r="D8718" t="s">
        <v>12890</v>
      </c>
    </row>
    <row r="8719" spans="4:4">
      <c r="D8719" t="s">
        <v>170</v>
      </c>
    </row>
    <row r="8720" spans="4:4">
      <c r="D8720" t="s">
        <v>12891</v>
      </c>
    </row>
    <row r="8721" spans="4:4">
      <c r="D8721" t="s">
        <v>170</v>
      </c>
    </row>
    <row r="8722" spans="4:4">
      <c r="D8722" t="s">
        <v>12892</v>
      </c>
    </row>
    <row r="8723" spans="4:4">
      <c r="D8723" t="s">
        <v>170</v>
      </c>
    </row>
    <row r="8724" spans="4:4">
      <c r="D8724" t="s">
        <v>12893</v>
      </c>
    </row>
    <row r="8725" spans="4:4">
      <c r="D8725" t="s">
        <v>170</v>
      </c>
    </row>
    <row r="8726" spans="4:4">
      <c r="D8726" t="s">
        <v>12894</v>
      </c>
    </row>
    <row r="8727" spans="4:4">
      <c r="D8727" t="s">
        <v>170</v>
      </c>
    </row>
    <row r="8728" spans="4:4">
      <c r="D8728" t="s">
        <v>12895</v>
      </c>
    </row>
    <row r="8729" spans="4:4">
      <c r="D8729" t="s">
        <v>170</v>
      </c>
    </row>
    <row r="8730" spans="4:4">
      <c r="D8730" t="s">
        <v>12713</v>
      </c>
    </row>
    <row r="8731" spans="4:4">
      <c r="D8731" t="s">
        <v>170</v>
      </c>
    </row>
    <row r="8732" spans="4:4">
      <c r="D8732" t="s">
        <v>12688</v>
      </c>
    </row>
    <row r="8733" spans="4:4">
      <c r="D8733" t="s">
        <v>170</v>
      </c>
    </row>
    <row r="8734" spans="4:4">
      <c r="D8734" t="s">
        <v>12896</v>
      </c>
    </row>
    <row r="8735" spans="4:4">
      <c r="D8735" t="s">
        <v>170</v>
      </c>
    </row>
    <row r="8736" spans="4:4">
      <c r="D8736" t="s">
        <v>12688</v>
      </c>
    </row>
    <row r="8737" spans="4:4">
      <c r="D8737" t="s">
        <v>170</v>
      </c>
    </row>
    <row r="8738" spans="4:4">
      <c r="D8738" t="s">
        <v>12897</v>
      </c>
    </row>
    <row r="8739" spans="4:4">
      <c r="D8739" t="s">
        <v>170</v>
      </c>
    </row>
    <row r="8740" spans="4:4">
      <c r="D8740" t="s">
        <v>12713</v>
      </c>
    </row>
    <row r="8741" spans="4:4">
      <c r="D8741" t="s">
        <v>170</v>
      </c>
    </row>
    <row r="8742" spans="4:4">
      <c r="D8742" t="s">
        <v>12688</v>
      </c>
    </row>
    <row r="8743" spans="4:4">
      <c r="D8743" t="s">
        <v>170</v>
      </c>
    </row>
    <row r="8744" spans="4:4">
      <c r="D8744" t="s">
        <v>12898</v>
      </c>
    </row>
    <row r="8745" spans="4:4">
      <c r="D8745" t="s">
        <v>170</v>
      </c>
    </row>
    <row r="8746" spans="4:4">
      <c r="D8746" t="s">
        <v>12688</v>
      </c>
    </row>
    <row r="8747" spans="4:4">
      <c r="D8747" t="s">
        <v>170</v>
      </c>
    </row>
    <row r="8748" spans="4:4">
      <c r="D8748" t="s">
        <v>12899</v>
      </c>
    </row>
    <row r="8749" spans="4:4">
      <c r="D8749" t="s">
        <v>170</v>
      </c>
    </row>
    <row r="8750" spans="4:4">
      <c r="D8750" t="s">
        <v>12900</v>
      </c>
    </row>
    <row r="8751" spans="4:4">
      <c r="D8751" t="s">
        <v>170</v>
      </c>
    </row>
    <row r="8752" spans="4:4">
      <c r="D8752" t="s">
        <v>12901</v>
      </c>
    </row>
    <row r="8753" spans="4:4">
      <c r="D8753" t="s">
        <v>170</v>
      </c>
    </row>
    <row r="8754" spans="4:4">
      <c r="D8754" t="s">
        <v>12902</v>
      </c>
    </row>
    <row r="8755" spans="4:4">
      <c r="D8755" t="s">
        <v>170</v>
      </c>
    </row>
    <row r="8756" spans="4:4">
      <c r="D8756" t="s">
        <v>12903</v>
      </c>
    </row>
    <row r="8757" spans="4:4">
      <c r="D8757" t="s">
        <v>170</v>
      </c>
    </row>
    <row r="8758" spans="4:4">
      <c r="D8758" t="s">
        <v>12904</v>
      </c>
    </row>
    <row r="8759" spans="4:4">
      <c r="D8759" t="s">
        <v>170</v>
      </c>
    </row>
    <row r="8760" spans="4:4">
      <c r="D8760" t="s">
        <v>12713</v>
      </c>
    </row>
    <row r="8761" spans="4:4">
      <c r="D8761" t="s">
        <v>170</v>
      </c>
    </row>
    <row r="8762" spans="4:4">
      <c r="D8762" t="s">
        <v>12688</v>
      </c>
    </row>
    <row r="8763" spans="4:4">
      <c r="D8763" t="s">
        <v>170</v>
      </c>
    </row>
    <row r="8764" spans="4:4">
      <c r="D8764" t="s">
        <v>12905</v>
      </c>
    </row>
    <row r="8765" spans="4:4">
      <c r="D8765" t="s">
        <v>170</v>
      </c>
    </row>
    <row r="8766" spans="4:4">
      <c r="D8766" t="s">
        <v>12688</v>
      </c>
    </row>
    <row r="8767" spans="4:4">
      <c r="D8767" t="s">
        <v>170</v>
      </c>
    </row>
    <row r="8768" spans="4:4">
      <c r="D8768" t="s">
        <v>12906</v>
      </c>
    </row>
    <row r="8769" spans="4:4">
      <c r="D8769" t="s">
        <v>170</v>
      </c>
    </row>
    <row r="8770" spans="4:4">
      <c r="D8770" t="s">
        <v>12907</v>
      </c>
    </row>
    <row r="8771" spans="4:4">
      <c r="D8771" t="s">
        <v>170</v>
      </c>
    </row>
    <row r="8772" spans="4:4">
      <c r="D8772" t="s">
        <v>12908</v>
      </c>
    </row>
    <row r="8773" spans="4:4">
      <c r="D8773" t="s">
        <v>170</v>
      </c>
    </row>
    <row r="8774" spans="4:4">
      <c r="D8774" t="s">
        <v>12909</v>
      </c>
    </row>
    <row r="8775" spans="4:4">
      <c r="D8775" t="s">
        <v>170</v>
      </c>
    </row>
    <row r="8776" spans="4:4">
      <c r="D8776" t="s">
        <v>12910</v>
      </c>
    </row>
    <row r="8777" spans="4:4">
      <c r="D8777" t="s">
        <v>170</v>
      </c>
    </row>
    <row r="8778" spans="4:4">
      <c r="D8778" t="s">
        <v>12911</v>
      </c>
    </row>
    <row r="8779" spans="4:4">
      <c r="D8779" t="s">
        <v>170</v>
      </c>
    </row>
    <row r="8780" spans="4:4">
      <c r="D8780" t="s">
        <v>12912</v>
      </c>
    </row>
    <row r="8781" spans="4:4">
      <c r="D8781" t="s">
        <v>170</v>
      </c>
    </row>
    <row r="8782" spans="4:4">
      <c r="D8782" t="s">
        <v>12913</v>
      </c>
    </row>
    <row r="8783" spans="4:4">
      <c r="D8783" t="s">
        <v>170</v>
      </c>
    </row>
    <row r="8784" spans="4:4">
      <c r="D8784" t="s">
        <v>12914</v>
      </c>
    </row>
    <row r="8785" spans="4:4">
      <c r="D8785" t="s">
        <v>170</v>
      </c>
    </row>
    <row r="8786" spans="4:4">
      <c r="D8786" t="s">
        <v>12713</v>
      </c>
    </row>
    <row r="8787" spans="4:4">
      <c r="D8787" t="s">
        <v>170</v>
      </c>
    </row>
    <row r="8788" spans="4:4">
      <c r="D8788" t="s">
        <v>12688</v>
      </c>
    </row>
    <row r="8789" spans="4:4">
      <c r="D8789" t="s">
        <v>170</v>
      </c>
    </row>
    <row r="8790" spans="4:4">
      <c r="D8790" t="s">
        <v>12915</v>
      </c>
    </row>
    <row r="8791" spans="4:4">
      <c r="D8791" t="s">
        <v>170</v>
      </c>
    </row>
    <row r="8792" spans="4:4">
      <c r="D8792" t="s">
        <v>12688</v>
      </c>
    </row>
    <row r="8793" spans="4:4">
      <c r="D8793" t="s">
        <v>170</v>
      </c>
    </row>
    <row r="8794" spans="4:4">
      <c r="D8794" t="s">
        <v>12916</v>
      </c>
    </row>
    <row r="8795" spans="4:4">
      <c r="D8795" t="s">
        <v>170</v>
      </c>
    </row>
    <row r="8796" spans="4:4">
      <c r="D8796" t="s">
        <v>12917</v>
      </c>
    </row>
    <row r="8797" spans="4:4">
      <c r="D8797" t="s">
        <v>170</v>
      </c>
    </row>
    <row r="8798" spans="4:4">
      <c r="D8798" t="s">
        <v>12918</v>
      </c>
    </row>
    <row r="8799" spans="4:4">
      <c r="D8799" t="s">
        <v>170</v>
      </c>
    </row>
    <row r="8800" spans="4:4">
      <c r="D8800" t="s">
        <v>12919</v>
      </c>
    </row>
    <row r="8801" spans="4:4">
      <c r="D8801" t="s">
        <v>170</v>
      </c>
    </row>
    <row r="8802" spans="4:4">
      <c r="D8802" t="s">
        <v>12920</v>
      </c>
    </row>
    <row r="8803" spans="4:4">
      <c r="D8803" t="s">
        <v>170</v>
      </c>
    </row>
    <row r="8804" spans="4:4">
      <c r="D8804" t="s">
        <v>12921</v>
      </c>
    </row>
    <row r="8805" spans="4:4">
      <c r="D8805" t="s">
        <v>170</v>
      </c>
    </row>
    <row r="8806" spans="4:4">
      <c r="D8806" t="s">
        <v>12922</v>
      </c>
    </row>
    <row r="8807" spans="4:4">
      <c r="D8807" t="s">
        <v>170</v>
      </c>
    </row>
    <row r="8808" spans="4:4">
      <c r="D8808" t="s">
        <v>12923</v>
      </c>
    </row>
    <row r="8809" spans="4:4">
      <c r="D8809" t="s">
        <v>170</v>
      </c>
    </row>
    <row r="8810" spans="4:4">
      <c r="D8810" t="s">
        <v>12924</v>
      </c>
    </row>
    <row r="8811" spans="4:4">
      <c r="D8811" t="s">
        <v>170</v>
      </c>
    </row>
    <row r="8812" spans="4:4">
      <c r="D8812" t="s">
        <v>12925</v>
      </c>
    </row>
    <row r="8813" spans="4:4">
      <c r="D8813" t="s">
        <v>170</v>
      </c>
    </row>
    <row r="8814" spans="4:4">
      <c r="D8814" t="s">
        <v>12926</v>
      </c>
    </row>
    <row r="8815" spans="4:4">
      <c r="D8815" t="s">
        <v>170</v>
      </c>
    </row>
    <row r="8816" spans="4:4">
      <c r="D8816" t="s">
        <v>12927</v>
      </c>
    </row>
    <row r="8817" spans="4:4">
      <c r="D8817" t="s">
        <v>170</v>
      </c>
    </row>
    <row r="8818" spans="4:4">
      <c r="D8818" t="s">
        <v>12928</v>
      </c>
    </row>
    <row r="8819" spans="4:4">
      <c r="D8819" t="s">
        <v>170</v>
      </c>
    </row>
    <row r="8820" spans="4:4">
      <c r="D8820" t="s">
        <v>12713</v>
      </c>
    </row>
    <row r="8821" spans="4:4">
      <c r="D8821" t="s">
        <v>170</v>
      </c>
    </row>
    <row r="8822" spans="4:4">
      <c r="D8822" t="s">
        <v>12688</v>
      </c>
    </row>
    <row r="8823" spans="4:4">
      <c r="D8823" t="s">
        <v>170</v>
      </c>
    </row>
    <row r="8824" spans="4:4">
      <c r="D8824" t="s">
        <v>12929</v>
      </c>
    </row>
    <row r="8825" spans="4:4">
      <c r="D8825" t="s">
        <v>170</v>
      </c>
    </row>
    <row r="8826" spans="4:4">
      <c r="D8826" t="s">
        <v>12688</v>
      </c>
    </row>
    <row r="8827" spans="4:4">
      <c r="D8827" t="s">
        <v>170</v>
      </c>
    </row>
    <row r="8828" spans="4:4">
      <c r="D8828" t="s">
        <v>12930</v>
      </c>
    </row>
    <row r="8829" spans="4:4">
      <c r="D8829" t="s">
        <v>170</v>
      </c>
    </row>
    <row r="8830" spans="4:4">
      <c r="D8830" t="s">
        <v>12931</v>
      </c>
    </row>
    <row r="8831" spans="4:4">
      <c r="D8831" t="s">
        <v>170</v>
      </c>
    </row>
    <row r="8832" spans="4:4">
      <c r="D8832" t="s">
        <v>12932</v>
      </c>
    </row>
    <row r="8833" spans="4:4">
      <c r="D8833" t="s">
        <v>170</v>
      </c>
    </row>
    <row r="8834" spans="4:4">
      <c r="D8834" t="s">
        <v>12933</v>
      </c>
    </row>
    <row r="8835" spans="4:4">
      <c r="D8835" t="s">
        <v>170</v>
      </c>
    </row>
    <row r="8836" spans="4:4">
      <c r="D8836" t="s">
        <v>12934</v>
      </c>
    </row>
    <row r="8837" spans="4:4">
      <c r="D8837" t="s">
        <v>170</v>
      </c>
    </row>
    <row r="8838" spans="4:4">
      <c r="D8838" t="s">
        <v>12935</v>
      </c>
    </row>
    <row r="8839" spans="4:4">
      <c r="D8839" t="s">
        <v>170</v>
      </c>
    </row>
    <row r="8840" spans="4:4">
      <c r="D8840" t="s">
        <v>12936</v>
      </c>
    </row>
    <row r="8841" spans="4:4">
      <c r="D8841" t="s">
        <v>170</v>
      </c>
    </row>
    <row r="8842" spans="4:4">
      <c r="D8842" t="s">
        <v>12937</v>
      </c>
    </row>
    <row r="8843" spans="4:4">
      <c r="D8843" t="s">
        <v>170</v>
      </c>
    </row>
    <row r="8844" spans="4:4">
      <c r="D8844" t="s">
        <v>12938</v>
      </c>
    </row>
    <row r="8845" spans="4:4">
      <c r="D8845" t="s">
        <v>170</v>
      </c>
    </row>
    <row r="8846" spans="4:4">
      <c r="D8846" t="s">
        <v>12939</v>
      </c>
    </row>
    <row r="8847" spans="4:4">
      <c r="D8847" t="s">
        <v>170</v>
      </c>
    </row>
    <row r="8848" spans="4:4">
      <c r="D8848" t="s">
        <v>12940</v>
      </c>
    </row>
    <row r="8849" spans="4:4">
      <c r="D8849" t="s">
        <v>170</v>
      </c>
    </row>
    <row r="8850" spans="4:4">
      <c r="D8850" t="s">
        <v>12941</v>
      </c>
    </row>
    <row r="8851" spans="4:4">
      <c r="D8851" t="s">
        <v>170</v>
      </c>
    </row>
    <row r="8852" spans="4:4">
      <c r="D8852" t="s">
        <v>12713</v>
      </c>
    </row>
    <row r="8853" spans="4:4">
      <c r="D8853" t="s">
        <v>170</v>
      </c>
    </row>
    <row r="8854" spans="4:4">
      <c r="D8854" t="s">
        <v>12688</v>
      </c>
    </row>
    <row r="8855" spans="4:4">
      <c r="D8855" t="s">
        <v>170</v>
      </c>
    </row>
    <row r="8856" spans="4:4">
      <c r="D8856" t="s">
        <v>12942</v>
      </c>
    </row>
    <row r="8857" spans="4:4">
      <c r="D8857" t="s">
        <v>170</v>
      </c>
    </row>
    <row r="8858" spans="4:4">
      <c r="D8858" t="s">
        <v>12688</v>
      </c>
    </row>
    <row r="8859" spans="4:4">
      <c r="D8859" t="s">
        <v>170</v>
      </c>
    </row>
    <row r="8860" spans="4:4">
      <c r="D8860" t="s">
        <v>12943</v>
      </c>
    </row>
    <row r="8861" spans="4:4">
      <c r="D8861" t="s">
        <v>170</v>
      </c>
    </row>
    <row r="8862" spans="4:4">
      <c r="D8862" t="s">
        <v>12944</v>
      </c>
    </row>
    <row r="8863" spans="4:4">
      <c r="D8863" t="s">
        <v>170</v>
      </c>
    </row>
    <row r="8864" spans="4:4">
      <c r="D8864" t="s">
        <v>12945</v>
      </c>
    </row>
    <row r="8865" spans="4:4">
      <c r="D8865" t="s">
        <v>170</v>
      </c>
    </row>
    <row r="8866" spans="4:4">
      <c r="D8866" t="s">
        <v>12946</v>
      </c>
    </row>
    <row r="8867" spans="4:4">
      <c r="D8867" t="s">
        <v>170</v>
      </c>
    </row>
    <row r="8868" spans="4:4">
      <c r="D8868" t="s">
        <v>12947</v>
      </c>
    </row>
    <row r="8869" spans="4:4">
      <c r="D8869" t="s">
        <v>170</v>
      </c>
    </row>
    <row r="8870" spans="4:4">
      <c r="D8870" t="s">
        <v>12713</v>
      </c>
    </row>
    <row r="8871" spans="4:4">
      <c r="D8871" t="s">
        <v>170</v>
      </c>
    </row>
    <row r="8872" spans="4:4">
      <c r="D8872" t="s">
        <v>12688</v>
      </c>
    </row>
    <row r="8873" spans="4:4">
      <c r="D8873" t="s">
        <v>170</v>
      </c>
    </row>
    <row r="8874" spans="4:4">
      <c r="D8874" t="s">
        <v>12948</v>
      </c>
    </row>
    <row r="8875" spans="4:4">
      <c r="D8875" t="s">
        <v>170</v>
      </c>
    </row>
    <row r="8876" spans="4:4">
      <c r="D8876" t="s">
        <v>12688</v>
      </c>
    </row>
    <row r="8877" spans="4:4">
      <c r="D8877" t="s">
        <v>170</v>
      </c>
    </row>
    <row r="8878" spans="4:4">
      <c r="D8878" t="s">
        <v>12713</v>
      </c>
    </row>
    <row r="8879" spans="4:4">
      <c r="D8879" t="s">
        <v>170</v>
      </c>
    </row>
    <row r="8880" spans="4:4">
      <c r="D8880" t="s">
        <v>12688</v>
      </c>
    </row>
    <row r="8881" spans="4:4">
      <c r="D8881" t="s">
        <v>170</v>
      </c>
    </row>
    <row r="8882" spans="4:4">
      <c r="D8882" t="s">
        <v>12949</v>
      </c>
    </row>
    <row r="8883" spans="4:4">
      <c r="D8883" t="s">
        <v>170</v>
      </c>
    </row>
    <row r="8884" spans="4:4">
      <c r="D8884" t="s">
        <v>12688</v>
      </c>
    </row>
    <row r="8885" spans="4:4">
      <c r="D8885" t="s">
        <v>170</v>
      </c>
    </row>
    <row r="8886" spans="4:4">
      <c r="D8886" t="s">
        <v>12950</v>
      </c>
    </row>
    <row r="8887" spans="4:4">
      <c r="D8887" t="s">
        <v>170</v>
      </c>
    </row>
    <row r="8888" spans="4:4">
      <c r="D8888" t="s">
        <v>12713</v>
      </c>
    </row>
    <row r="8889" spans="4:4">
      <c r="D8889" t="s">
        <v>170</v>
      </c>
    </row>
    <row r="8890" spans="4:4">
      <c r="D8890" t="s">
        <v>12688</v>
      </c>
    </row>
    <row r="8891" spans="4:4">
      <c r="D8891" t="s">
        <v>170</v>
      </c>
    </row>
    <row r="8892" spans="4:4">
      <c r="D8892" t="s">
        <v>12951</v>
      </c>
    </row>
    <row r="8893" spans="4:4">
      <c r="D8893" t="s">
        <v>170</v>
      </c>
    </row>
    <row r="8894" spans="4:4">
      <c r="D8894" t="s">
        <v>12688</v>
      </c>
    </row>
    <row r="8895" spans="4:4">
      <c r="D8895" t="s">
        <v>170</v>
      </c>
    </row>
    <row r="8896" spans="4:4">
      <c r="D8896" t="s">
        <v>12952</v>
      </c>
    </row>
    <row r="8897" spans="4:4">
      <c r="D8897" t="s">
        <v>170</v>
      </c>
    </row>
    <row r="8898" spans="4:4">
      <c r="D8898" t="s">
        <v>12713</v>
      </c>
    </row>
    <row r="8899" spans="4:4">
      <c r="D8899" t="s">
        <v>170</v>
      </c>
    </row>
    <row r="8900" spans="4:4">
      <c r="D8900" t="s">
        <v>12688</v>
      </c>
    </row>
    <row r="8901" spans="4:4">
      <c r="D8901" t="s">
        <v>170</v>
      </c>
    </row>
    <row r="8902" spans="4:4">
      <c r="D8902" t="s">
        <v>12953</v>
      </c>
    </row>
    <row r="8903" spans="4:4">
      <c r="D8903" t="s">
        <v>170</v>
      </c>
    </row>
    <row r="8904" spans="4:4">
      <c r="D8904" t="s">
        <v>12688</v>
      </c>
    </row>
    <row r="8905" spans="4:4">
      <c r="D8905" t="s">
        <v>170</v>
      </c>
    </row>
    <row r="8906" spans="4:4">
      <c r="D8906" t="s">
        <v>12954</v>
      </c>
    </row>
    <row r="8907" spans="4:4">
      <c r="D8907" t="s">
        <v>170</v>
      </c>
    </row>
    <row r="8908" spans="4:4">
      <c r="D8908" t="s">
        <v>12955</v>
      </c>
    </row>
    <row r="8909" spans="4:4">
      <c r="D8909" t="s">
        <v>170</v>
      </c>
    </row>
    <row r="8910" spans="4:4">
      <c r="D8910" t="s">
        <v>12956</v>
      </c>
    </row>
    <row r="8911" spans="4:4">
      <c r="D8911" t="s">
        <v>170</v>
      </c>
    </row>
    <row r="8912" spans="4:4">
      <c r="D8912" t="s">
        <v>12713</v>
      </c>
    </row>
    <row r="8913" spans="4:4">
      <c r="D8913" t="s">
        <v>170</v>
      </c>
    </row>
    <row r="8914" spans="4:4">
      <c r="D8914" t="s">
        <v>12688</v>
      </c>
    </row>
    <row r="8915" spans="4:4">
      <c r="D8915" t="s">
        <v>170</v>
      </c>
    </row>
    <row r="8916" spans="4:4">
      <c r="D8916" t="s">
        <v>12957</v>
      </c>
    </row>
    <row r="8917" spans="4:4">
      <c r="D8917" t="s">
        <v>170</v>
      </c>
    </row>
    <row r="8918" spans="4:4">
      <c r="D8918" t="s">
        <v>12688</v>
      </c>
    </row>
    <row r="8919" spans="4:4">
      <c r="D8919" t="s">
        <v>170</v>
      </c>
    </row>
    <row r="8920" spans="4:4">
      <c r="D8920" t="s">
        <v>12713</v>
      </c>
    </row>
    <row r="8921" spans="4:4">
      <c r="D8921" t="s">
        <v>170</v>
      </c>
    </row>
    <row r="8922" spans="4:4">
      <c r="D8922" t="s">
        <v>12688</v>
      </c>
    </row>
    <row r="8923" spans="4:4">
      <c r="D8923" t="s">
        <v>170</v>
      </c>
    </row>
    <row r="8924" spans="4:4">
      <c r="D8924" t="s">
        <v>12958</v>
      </c>
    </row>
    <row r="8925" spans="4:4">
      <c r="D8925" t="s">
        <v>170</v>
      </c>
    </row>
    <row r="8926" spans="4:4">
      <c r="D8926" t="s">
        <v>12688</v>
      </c>
    </row>
    <row r="8927" spans="4:4">
      <c r="D8927" t="s">
        <v>170</v>
      </c>
    </row>
    <row r="8928" spans="4:4">
      <c r="D8928" t="s">
        <v>12959</v>
      </c>
    </row>
    <row r="8929" spans="4:4">
      <c r="D8929" t="s">
        <v>170</v>
      </c>
    </row>
    <row r="8930" spans="4:4">
      <c r="D8930" t="s">
        <v>12960</v>
      </c>
    </row>
    <row r="8931" spans="4:4">
      <c r="D8931" t="s">
        <v>170</v>
      </c>
    </row>
    <row r="8932" spans="4:4">
      <c r="D8932" t="s">
        <v>12713</v>
      </c>
    </row>
    <row r="8933" spans="4:4">
      <c r="D8933" t="s">
        <v>170</v>
      </c>
    </row>
    <row r="8934" spans="4:4">
      <c r="D8934" t="s">
        <v>12688</v>
      </c>
    </row>
    <row r="8935" spans="4:4">
      <c r="D8935" t="s">
        <v>170</v>
      </c>
    </row>
    <row r="8936" spans="4:4">
      <c r="D8936" t="s">
        <v>12961</v>
      </c>
    </row>
    <row r="8937" spans="4:4">
      <c r="D8937" t="s">
        <v>170</v>
      </c>
    </row>
    <row r="8938" spans="4:4">
      <c r="D8938" t="s">
        <v>12688</v>
      </c>
    </row>
    <row r="8939" spans="4:4">
      <c r="D8939" t="s">
        <v>170</v>
      </c>
    </row>
    <row r="8940" spans="4:4">
      <c r="D8940" t="s">
        <v>12962</v>
      </c>
    </row>
    <row r="8941" spans="4:4">
      <c r="D8941" t="s">
        <v>170</v>
      </c>
    </row>
    <row r="8942" spans="4:4">
      <c r="D8942" t="s">
        <v>12963</v>
      </c>
    </row>
    <row r="8943" spans="4:4">
      <c r="D8943" t="s">
        <v>170</v>
      </c>
    </row>
    <row r="8944" spans="4:4">
      <c r="D8944" t="s">
        <v>12964</v>
      </c>
    </row>
    <row r="8945" spans="4:4">
      <c r="D8945" t="s">
        <v>170</v>
      </c>
    </row>
    <row r="8946" spans="4:4">
      <c r="D8946" t="s">
        <v>12713</v>
      </c>
    </row>
    <row r="8947" spans="4:4">
      <c r="D8947" t="s">
        <v>170</v>
      </c>
    </row>
    <row r="8948" spans="4:4">
      <c r="D8948" t="s">
        <v>12688</v>
      </c>
    </row>
    <row r="8949" spans="4:4">
      <c r="D8949" t="s">
        <v>170</v>
      </c>
    </row>
    <row r="8950" spans="4:4">
      <c r="D8950" t="s">
        <v>12965</v>
      </c>
    </row>
    <row r="8951" spans="4:4">
      <c r="D8951" t="s">
        <v>170</v>
      </c>
    </row>
    <row r="8952" spans="4:4">
      <c r="D8952" t="s">
        <v>12688</v>
      </c>
    </row>
    <row r="8953" spans="4:4">
      <c r="D8953" t="s">
        <v>170</v>
      </c>
    </row>
    <row r="8954" spans="4:4">
      <c r="D8954" t="s">
        <v>12713</v>
      </c>
    </row>
    <row r="8955" spans="4:4">
      <c r="D8955" t="s">
        <v>170</v>
      </c>
    </row>
    <row r="8956" spans="4:4">
      <c r="D8956" t="s">
        <v>12688</v>
      </c>
    </row>
    <row r="8957" spans="4:4">
      <c r="D8957" t="s">
        <v>170</v>
      </c>
    </row>
    <row r="8958" spans="4:4">
      <c r="D8958" t="s">
        <v>12966</v>
      </c>
    </row>
    <row r="8959" spans="4:4">
      <c r="D8959" t="s">
        <v>170</v>
      </c>
    </row>
    <row r="8960" spans="4:4">
      <c r="D8960" t="s">
        <v>12688</v>
      </c>
    </row>
    <row r="8961" spans="4:4">
      <c r="D8961" t="s">
        <v>170</v>
      </c>
    </row>
    <row r="8962" spans="4:4">
      <c r="D8962" t="s">
        <v>12967</v>
      </c>
    </row>
    <row r="8963" spans="4:4">
      <c r="D8963" t="s">
        <v>170</v>
      </c>
    </row>
    <row r="8964" spans="4:4">
      <c r="D8964" t="s">
        <v>12968</v>
      </c>
    </row>
    <row r="8965" spans="4:4">
      <c r="D8965" t="s">
        <v>170</v>
      </c>
    </row>
    <row r="8966" spans="4:4">
      <c r="D8966" t="s">
        <v>12969</v>
      </c>
    </row>
    <row r="8967" spans="4:4">
      <c r="D8967" t="s">
        <v>170</v>
      </c>
    </row>
    <row r="8968" spans="4:4">
      <c r="D8968" t="s">
        <v>12970</v>
      </c>
    </row>
    <row r="8969" spans="4:4">
      <c r="D8969" t="s">
        <v>170</v>
      </c>
    </row>
    <row r="8970" spans="4:4">
      <c r="D8970" t="s">
        <v>12971</v>
      </c>
    </row>
    <row r="8971" spans="4:4">
      <c r="D8971" t="s">
        <v>170</v>
      </c>
    </row>
    <row r="8972" spans="4:4">
      <c r="D8972" t="s">
        <v>12972</v>
      </c>
    </row>
    <row r="8973" spans="4:4">
      <c r="D8973" t="s">
        <v>170</v>
      </c>
    </row>
    <row r="8974" spans="4:4">
      <c r="D8974" t="s">
        <v>12973</v>
      </c>
    </row>
    <row r="8975" spans="4:4">
      <c r="D8975" t="s">
        <v>170</v>
      </c>
    </row>
    <row r="8976" spans="4:4">
      <c r="D8976" t="s">
        <v>12713</v>
      </c>
    </row>
    <row r="8977" spans="4:4">
      <c r="D8977" t="s">
        <v>170</v>
      </c>
    </row>
    <row r="8978" spans="4:4">
      <c r="D8978" t="s">
        <v>12688</v>
      </c>
    </row>
    <row r="8979" spans="4:4">
      <c r="D8979" t="s">
        <v>170</v>
      </c>
    </row>
    <row r="8980" spans="4:4">
      <c r="D8980" t="s">
        <v>12974</v>
      </c>
    </row>
    <row r="8981" spans="4:4">
      <c r="D8981" t="s">
        <v>170</v>
      </c>
    </row>
    <row r="8982" spans="4:4">
      <c r="D8982" t="s">
        <v>12688</v>
      </c>
    </row>
    <row r="8983" spans="4:4">
      <c r="D8983" t="s">
        <v>170</v>
      </c>
    </row>
    <row r="8984" spans="4:4">
      <c r="D8984" t="s">
        <v>12975</v>
      </c>
    </row>
    <row r="8985" spans="4:4">
      <c r="D8985" t="s">
        <v>170</v>
      </c>
    </row>
    <row r="8986" spans="4:4">
      <c r="D8986" t="s">
        <v>12976</v>
      </c>
    </row>
    <row r="8987" spans="4:4">
      <c r="D8987" t="s">
        <v>170</v>
      </c>
    </row>
    <row r="8988" spans="4:4">
      <c r="D8988" t="s">
        <v>12977</v>
      </c>
    </row>
    <row r="8989" spans="4:4">
      <c r="D8989" t="s">
        <v>170</v>
      </c>
    </row>
    <row r="8990" spans="4:4">
      <c r="D8990" t="s">
        <v>12978</v>
      </c>
    </row>
    <row r="8991" spans="4:4">
      <c r="D8991" t="s">
        <v>170</v>
      </c>
    </row>
    <row r="8992" spans="4:4">
      <c r="D8992" t="s">
        <v>12979</v>
      </c>
    </row>
    <row r="8993" spans="4:4">
      <c r="D8993" t="s">
        <v>170</v>
      </c>
    </row>
    <row r="8994" spans="4:4">
      <c r="D8994" t="s">
        <v>12980</v>
      </c>
    </row>
    <row r="8995" spans="4:4">
      <c r="D8995" t="s">
        <v>170</v>
      </c>
    </row>
    <row r="8996" spans="4:4">
      <c r="D8996" t="s">
        <v>12981</v>
      </c>
    </row>
    <row r="8997" spans="4:4">
      <c r="D8997" t="s">
        <v>170</v>
      </c>
    </row>
    <row r="8998" spans="4:4">
      <c r="D8998" t="s">
        <v>12982</v>
      </c>
    </row>
    <row r="8999" spans="4:4">
      <c r="D8999" t="s">
        <v>170</v>
      </c>
    </row>
    <row r="9000" spans="4:4">
      <c r="D9000" t="s">
        <v>12983</v>
      </c>
    </row>
    <row r="9001" spans="4:4">
      <c r="D9001" t="s">
        <v>170</v>
      </c>
    </row>
    <row r="9002" spans="4:4">
      <c r="D9002" t="s">
        <v>12984</v>
      </c>
    </row>
    <row r="9003" spans="4:4">
      <c r="D9003" t="s">
        <v>170</v>
      </c>
    </row>
    <row r="9004" spans="4:4">
      <c r="D9004" t="s">
        <v>12985</v>
      </c>
    </row>
    <row r="9005" spans="4:4">
      <c r="D9005" t="s">
        <v>170</v>
      </c>
    </row>
    <row r="9006" spans="4:4">
      <c r="D9006" t="s">
        <v>12986</v>
      </c>
    </row>
    <row r="9007" spans="4:4">
      <c r="D9007" t="s">
        <v>170</v>
      </c>
    </row>
    <row r="9008" spans="4:4">
      <c r="D9008" t="s">
        <v>12987</v>
      </c>
    </row>
    <row r="9009" spans="4:4">
      <c r="D9009" t="s">
        <v>170</v>
      </c>
    </row>
    <row r="9010" spans="4:4">
      <c r="D9010" t="s">
        <v>12988</v>
      </c>
    </row>
    <row r="9011" spans="4:4">
      <c r="D9011" t="s">
        <v>170</v>
      </c>
    </row>
    <row r="9012" spans="4:4">
      <c r="D9012" t="s">
        <v>12989</v>
      </c>
    </row>
    <row r="9013" spans="4:4">
      <c r="D9013" t="s">
        <v>170</v>
      </c>
    </row>
    <row r="9014" spans="4:4">
      <c r="D9014" t="s">
        <v>12713</v>
      </c>
    </row>
    <row r="9015" spans="4:4">
      <c r="D9015" t="s">
        <v>170</v>
      </c>
    </row>
    <row r="9016" spans="4:4">
      <c r="D9016" t="s">
        <v>12688</v>
      </c>
    </row>
    <row r="9017" spans="4:4">
      <c r="D9017" t="s">
        <v>170</v>
      </c>
    </row>
    <row r="9018" spans="4:4">
      <c r="D9018" t="s">
        <v>12990</v>
      </c>
    </row>
    <row r="9019" spans="4:4">
      <c r="D9019" t="s">
        <v>170</v>
      </c>
    </row>
    <row r="9020" spans="4:4">
      <c r="D9020" t="s">
        <v>12688</v>
      </c>
    </row>
    <row r="9021" spans="4:4">
      <c r="D9021" t="s">
        <v>170</v>
      </c>
    </row>
    <row r="9022" spans="4:4">
      <c r="D9022" t="s">
        <v>12991</v>
      </c>
    </row>
    <row r="9023" spans="4:4">
      <c r="D9023" t="s">
        <v>170</v>
      </c>
    </row>
    <row r="9024" spans="4:4">
      <c r="D9024" t="s">
        <v>12992</v>
      </c>
    </row>
    <row r="9025" spans="4:4">
      <c r="D9025" t="s">
        <v>170</v>
      </c>
    </row>
    <row r="9026" spans="4:4">
      <c r="D9026" t="s">
        <v>12993</v>
      </c>
    </row>
    <row r="9027" spans="4:4">
      <c r="D9027" t="s">
        <v>170</v>
      </c>
    </row>
    <row r="9028" spans="4:4">
      <c r="D9028" t="s">
        <v>12994</v>
      </c>
    </row>
    <row r="9029" spans="4:4">
      <c r="D9029" t="s">
        <v>170</v>
      </c>
    </row>
    <row r="9030" spans="4:4">
      <c r="D9030" t="s">
        <v>12995</v>
      </c>
    </row>
    <row r="9031" spans="4:4">
      <c r="D9031" t="s">
        <v>170</v>
      </c>
    </row>
    <row r="9032" spans="4:4">
      <c r="D9032" t="s">
        <v>12996</v>
      </c>
    </row>
    <row r="9033" spans="4:4">
      <c r="D9033" t="s">
        <v>170</v>
      </c>
    </row>
    <row r="9034" spans="4:4">
      <c r="D9034" t="s">
        <v>12997</v>
      </c>
    </row>
    <row r="9035" spans="4:4">
      <c r="D9035" t="s">
        <v>170</v>
      </c>
    </row>
    <row r="9036" spans="4:4">
      <c r="D9036" t="s">
        <v>12998</v>
      </c>
    </row>
    <row r="9037" spans="4:4">
      <c r="D9037" t="s">
        <v>170</v>
      </c>
    </row>
    <row r="9038" spans="4:4">
      <c r="D9038" t="s">
        <v>12999</v>
      </c>
    </row>
    <row r="9039" spans="4:4">
      <c r="D9039" t="s">
        <v>170</v>
      </c>
    </row>
    <row r="9040" spans="4:4">
      <c r="D9040" t="s">
        <v>13000</v>
      </c>
    </row>
    <row r="9041" spans="4:4">
      <c r="D9041" t="s">
        <v>170</v>
      </c>
    </row>
    <row r="9042" spans="4:4">
      <c r="D9042" t="s">
        <v>12713</v>
      </c>
    </row>
    <row r="9043" spans="4:4">
      <c r="D9043" t="s">
        <v>170</v>
      </c>
    </row>
    <row r="9044" spans="4:4">
      <c r="D9044" t="s">
        <v>12688</v>
      </c>
    </row>
    <row r="9045" spans="4:4">
      <c r="D9045" t="s">
        <v>170</v>
      </c>
    </row>
    <row r="9046" spans="4:4">
      <c r="D9046" t="s">
        <v>13001</v>
      </c>
    </row>
    <row r="9047" spans="4:4">
      <c r="D9047" t="s">
        <v>170</v>
      </c>
    </row>
    <row r="9048" spans="4:4">
      <c r="D9048" t="s">
        <v>12688</v>
      </c>
    </row>
    <row r="9049" spans="4:4">
      <c r="D9049" t="s">
        <v>170</v>
      </c>
    </row>
    <row r="9050" spans="4:4">
      <c r="D9050" t="s">
        <v>13002</v>
      </c>
    </row>
    <row r="9051" spans="4:4">
      <c r="D9051" t="s">
        <v>170</v>
      </c>
    </row>
    <row r="9052" spans="4:4">
      <c r="D9052" t="s">
        <v>13003</v>
      </c>
    </row>
    <row r="9053" spans="4:4">
      <c r="D9053" t="s">
        <v>170</v>
      </c>
    </row>
    <row r="9054" spans="4:4">
      <c r="D9054" t="s">
        <v>13004</v>
      </c>
    </row>
    <row r="9055" spans="4:4">
      <c r="D9055" t="s">
        <v>170</v>
      </c>
    </row>
    <row r="9056" spans="4:4">
      <c r="D9056" t="s">
        <v>13005</v>
      </c>
    </row>
    <row r="9057" spans="4:4">
      <c r="D9057" t="s">
        <v>170</v>
      </c>
    </row>
    <row r="9058" spans="4:4">
      <c r="D9058" t="s">
        <v>13006</v>
      </c>
    </row>
    <row r="9059" spans="4:4">
      <c r="D9059" t="s">
        <v>170</v>
      </c>
    </row>
    <row r="9060" spans="4:4">
      <c r="D9060" t="s">
        <v>13007</v>
      </c>
    </row>
    <row r="9061" spans="4:4">
      <c r="D9061" t="s">
        <v>170</v>
      </c>
    </row>
    <row r="9062" spans="4:4">
      <c r="D9062" t="s">
        <v>13008</v>
      </c>
    </row>
    <row r="9063" spans="4:4">
      <c r="D9063" t="s">
        <v>170</v>
      </c>
    </row>
    <row r="9064" spans="4:4">
      <c r="D9064" t="s">
        <v>13009</v>
      </c>
    </row>
    <row r="9065" spans="4:4">
      <c r="D9065" t="s">
        <v>170</v>
      </c>
    </row>
    <row r="9066" spans="4:4">
      <c r="D9066" t="s">
        <v>13010</v>
      </c>
    </row>
    <row r="9067" spans="4:4">
      <c r="D9067" t="s">
        <v>170</v>
      </c>
    </row>
    <row r="9068" spans="4:4">
      <c r="D9068" t="s">
        <v>13011</v>
      </c>
    </row>
    <row r="9069" spans="4:4">
      <c r="D9069" t="s">
        <v>170</v>
      </c>
    </row>
    <row r="9070" spans="4:4">
      <c r="D9070" t="s">
        <v>12713</v>
      </c>
    </row>
    <row r="9071" spans="4:4">
      <c r="D9071" t="s">
        <v>170</v>
      </c>
    </row>
    <row r="9072" spans="4:4">
      <c r="D9072" t="s">
        <v>12688</v>
      </c>
    </row>
    <row r="9073" spans="4:4">
      <c r="D9073" t="s">
        <v>170</v>
      </c>
    </row>
    <row r="9074" spans="4:4">
      <c r="D9074" t="s">
        <v>13012</v>
      </c>
    </row>
    <row r="9075" spans="4:4">
      <c r="D9075" t="s">
        <v>170</v>
      </c>
    </row>
    <row r="9076" spans="4:4">
      <c r="D9076" t="s">
        <v>12688</v>
      </c>
    </row>
    <row r="9077" spans="4:4">
      <c r="D9077" t="s">
        <v>170</v>
      </c>
    </row>
    <row r="9078" spans="4:4">
      <c r="D9078" t="s">
        <v>13013</v>
      </c>
    </row>
    <row r="9079" spans="4:4">
      <c r="D9079" t="s">
        <v>170</v>
      </c>
    </row>
    <row r="9080" spans="4:4">
      <c r="D9080" t="s">
        <v>13014</v>
      </c>
    </row>
    <row r="9081" spans="4:4">
      <c r="D9081" t="s">
        <v>170</v>
      </c>
    </row>
    <row r="9082" spans="4:4">
      <c r="D9082" t="s">
        <v>13015</v>
      </c>
    </row>
    <row r="9083" spans="4:4">
      <c r="D9083" t="s">
        <v>170</v>
      </c>
    </row>
    <row r="9084" spans="4:4">
      <c r="D9084" t="s">
        <v>13016</v>
      </c>
    </row>
    <row r="9085" spans="4:4">
      <c r="D9085" t="s">
        <v>170</v>
      </c>
    </row>
    <row r="9086" spans="4:4">
      <c r="D9086" t="s">
        <v>12713</v>
      </c>
    </row>
    <row r="9087" spans="4:4">
      <c r="D9087" t="s">
        <v>170</v>
      </c>
    </row>
    <row r="9088" spans="4:4">
      <c r="D9088" t="s">
        <v>12688</v>
      </c>
    </row>
    <row r="9089" spans="4:4">
      <c r="D9089" t="s">
        <v>170</v>
      </c>
    </row>
    <row r="9090" spans="4:4">
      <c r="D9090" t="s">
        <v>13017</v>
      </c>
    </row>
    <row r="9091" spans="4:4">
      <c r="D9091" t="s">
        <v>170</v>
      </c>
    </row>
    <row r="9092" spans="4:4">
      <c r="D9092" t="s">
        <v>12688</v>
      </c>
    </row>
    <row r="9093" spans="4:4">
      <c r="D9093" t="s">
        <v>170</v>
      </c>
    </row>
    <row r="9094" spans="4:4">
      <c r="D9094" t="s">
        <v>13018</v>
      </c>
    </row>
    <row r="9095" spans="4:4">
      <c r="D9095" t="s">
        <v>170</v>
      </c>
    </row>
    <row r="9096" spans="4:4">
      <c r="D9096" t="s">
        <v>13019</v>
      </c>
    </row>
    <row r="9097" spans="4:4">
      <c r="D9097" t="s">
        <v>170</v>
      </c>
    </row>
    <row r="9098" spans="4:4">
      <c r="D9098" t="s">
        <v>13020</v>
      </c>
    </row>
    <row r="9099" spans="4:4">
      <c r="D9099" t="s">
        <v>170</v>
      </c>
    </row>
    <row r="9100" spans="4:4">
      <c r="D9100" t="s">
        <v>13021</v>
      </c>
    </row>
    <row r="9101" spans="4:4">
      <c r="D9101" t="s">
        <v>170</v>
      </c>
    </row>
    <row r="9102" spans="4:4">
      <c r="D9102" t="s">
        <v>13022</v>
      </c>
    </row>
    <row r="9103" spans="4:4">
      <c r="D9103" t="s">
        <v>170</v>
      </c>
    </row>
    <row r="9104" spans="4:4">
      <c r="D9104" t="s">
        <v>13023</v>
      </c>
    </row>
    <row r="9105" spans="4:4">
      <c r="D9105" t="s">
        <v>170</v>
      </c>
    </row>
    <row r="9106" spans="4:4">
      <c r="D9106" t="s">
        <v>13024</v>
      </c>
    </row>
    <row r="9107" spans="4:4">
      <c r="D9107" t="s">
        <v>170</v>
      </c>
    </row>
    <row r="9108" spans="4:4">
      <c r="D9108" t="s">
        <v>13025</v>
      </c>
    </row>
    <row r="9109" spans="4:4">
      <c r="D9109" t="s">
        <v>170</v>
      </c>
    </row>
    <row r="9110" spans="4:4">
      <c r="D9110" t="s">
        <v>13026</v>
      </c>
    </row>
    <row r="9111" spans="4:4">
      <c r="D9111" t="s">
        <v>170</v>
      </c>
    </row>
    <row r="9112" spans="4:4">
      <c r="D9112" t="s">
        <v>13027</v>
      </c>
    </row>
    <row r="9113" spans="4:4">
      <c r="D9113" t="s">
        <v>170</v>
      </c>
    </row>
    <row r="9114" spans="4:4">
      <c r="D9114" t="s">
        <v>13028</v>
      </c>
    </row>
    <row r="9115" spans="4:4">
      <c r="D9115" t="s">
        <v>170</v>
      </c>
    </row>
    <row r="9116" spans="4:4">
      <c r="D9116" t="s">
        <v>13029</v>
      </c>
    </row>
    <row r="9117" spans="4:4">
      <c r="D9117" t="s">
        <v>170</v>
      </c>
    </row>
    <row r="9118" spans="4:4">
      <c r="D9118" t="s">
        <v>13030</v>
      </c>
    </row>
    <row r="9119" spans="4:4">
      <c r="D9119" t="s">
        <v>170</v>
      </c>
    </row>
    <row r="9120" spans="4:4">
      <c r="D9120" t="s">
        <v>13031</v>
      </c>
    </row>
    <row r="9121" spans="4:4">
      <c r="D9121" t="s">
        <v>170</v>
      </c>
    </row>
    <row r="9122" spans="4:4">
      <c r="D9122" t="s">
        <v>13032</v>
      </c>
    </row>
    <row r="9123" spans="4:4">
      <c r="D9123" t="s">
        <v>170</v>
      </c>
    </row>
    <row r="9124" spans="4:4">
      <c r="D9124" t="s">
        <v>13033</v>
      </c>
    </row>
    <row r="9125" spans="4:4">
      <c r="D9125" t="s">
        <v>170</v>
      </c>
    </row>
    <row r="9126" spans="4:4">
      <c r="D9126" t="s">
        <v>13034</v>
      </c>
    </row>
    <row r="9127" spans="4:4">
      <c r="D9127" t="s">
        <v>170</v>
      </c>
    </row>
    <row r="9128" spans="4:4">
      <c r="D9128" t="s">
        <v>13035</v>
      </c>
    </row>
    <row r="9129" spans="4:4">
      <c r="D9129" t="s">
        <v>170</v>
      </c>
    </row>
    <row r="9130" spans="4:4">
      <c r="D9130" t="s">
        <v>13036</v>
      </c>
    </row>
    <row r="9131" spans="4:4">
      <c r="D9131" t="s">
        <v>170</v>
      </c>
    </row>
    <row r="9132" spans="4:4">
      <c r="D9132" t="s">
        <v>13037</v>
      </c>
    </row>
    <row r="9133" spans="4:4">
      <c r="D9133" t="s">
        <v>170</v>
      </c>
    </row>
    <row r="9134" spans="4:4">
      <c r="D9134" t="s">
        <v>13038</v>
      </c>
    </row>
    <row r="9135" spans="4:4">
      <c r="D9135" t="s">
        <v>170</v>
      </c>
    </row>
    <row r="9136" spans="4:4">
      <c r="D9136" t="s">
        <v>13039</v>
      </c>
    </row>
    <row r="9137" spans="4:4">
      <c r="D9137" t="s">
        <v>170</v>
      </c>
    </row>
    <row r="9138" spans="4:4">
      <c r="D9138" t="s">
        <v>13040</v>
      </c>
    </row>
    <row r="9139" spans="4:4">
      <c r="D9139" t="s">
        <v>170</v>
      </c>
    </row>
    <row r="9140" spans="4:4">
      <c r="D9140" t="s">
        <v>13041</v>
      </c>
    </row>
    <row r="9141" spans="4:4">
      <c r="D9141" t="s">
        <v>170</v>
      </c>
    </row>
    <row r="9142" spans="4:4">
      <c r="D9142" t="s">
        <v>13042</v>
      </c>
    </row>
    <row r="9143" spans="4:4">
      <c r="D9143" t="s">
        <v>170</v>
      </c>
    </row>
    <row r="9144" spans="4:4">
      <c r="D9144" t="s">
        <v>13043</v>
      </c>
    </row>
    <row r="9145" spans="4:4">
      <c r="D9145" t="s">
        <v>170</v>
      </c>
    </row>
    <row r="9146" spans="4:4">
      <c r="D9146" t="s">
        <v>13044</v>
      </c>
    </row>
    <row r="9147" spans="4:4">
      <c r="D9147" t="s">
        <v>170</v>
      </c>
    </row>
    <row r="9148" spans="4:4">
      <c r="D9148" t="s">
        <v>13045</v>
      </c>
    </row>
    <row r="9149" spans="4:4">
      <c r="D9149" t="s">
        <v>170</v>
      </c>
    </row>
    <row r="9150" spans="4:4">
      <c r="D9150" t="s">
        <v>13046</v>
      </c>
    </row>
    <row r="9151" spans="4:4">
      <c r="D9151" t="s">
        <v>170</v>
      </c>
    </row>
    <row r="9152" spans="4:4">
      <c r="D9152" t="s">
        <v>13047</v>
      </c>
    </row>
    <row r="9153" spans="4:4">
      <c r="D9153" t="s">
        <v>170</v>
      </c>
    </row>
    <row r="9154" spans="4:4">
      <c r="D9154" t="s">
        <v>13048</v>
      </c>
    </row>
    <row r="9155" spans="4:4">
      <c r="D9155" t="s">
        <v>170</v>
      </c>
    </row>
    <row r="9156" spans="4:4">
      <c r="D9156" t="s">
        <v>13049</v>
      </c>
    </row>
    <row r="9157" spans="4:4">
      <c r="D9157" t="s">
        <v>170</v>
      </c>
    </row>
    <row r="9158" spans="4:4">
      <c r="D9158" t="s">
        <v>13050</v>
      </c>
    </row>
    <row r="9159" spans="4:4">
      <c r="D9159" t="s">
        <v>170</v>
      </c>
    </row>
    <row r="9160" spans="4:4">
      <c r="D9160" t="s">
        <v>13051</v>
      </c>
    </row>
    <row r="9161" spans="4:4">
      <c r="D9161" t="s">
        <v>170</v>
      </c>
    </row>
    <row r="9162" spans="4:4">
      <c r="D9162" t="s">
        <v>13052</v>
      </c>
    </row>
    <row r="9163" spans="4:4">
      <c r="D9163" t="s">
        <v>170</v>
      </c>
    </row>
    <row r="9164" spans="4:4">
      <c r="D9164" t="s">
        <v>13053</v>
      </c>
    </row>
    <row r="9165" spans="4:4">
      <c r="D9165" t="s">
        <v>170</v>
      </c>
    </row>
    <row r="9166" spans="4:4">
      <c r="D9166" t="s">
        <v>12713</v>
      </c>
    </row>
    <row r="9167" spans="4:4">
      <c r="D9167" t="s">
        <v>170</v>
      </c>
    </row>
    <row r="9168" spans="4:4">
      <c r="D9168" t="s">
        <v>12688</v>
      </c>
    </row>
    <row r="9169" spans="4:4">
      <c r="D9169" t="s">
        <v>170</v>
      </c>
    </row>
    <row r="9170" spans="4:4">
      <c r="D9170" t="s">
        <v>13054</v>
      </c>
    </row>
    <row r="9171" spans="4:4">
      <c r="D9171" t="s">
        <v>170</v>
      </c>
    </row>
    <row r="9172" spans="4:4">
      <c r="D9172" t="s">
        <v>12688</v>
      </c>
    </row>
    <row r="9173" spans="4:4">
      <c r="D9173" t="s">
        <v>170</v>
      </c>
    </row>
    <row r="9174" spans="4:4">
      <c r="D9174" t="s">
        <v>13055</v>
      </c>
    </row>
    <row r="9175" spans="4:4">
      <c r="D9175" t="s">
        <v>170</v>
      </c>
    </row>
    <row r="9176" spans="4:4">
      <c r="D9176" t="s">
        <v>13056</v>
      </c>
    </row>
    <row r="9177" spans="4:4">
      <c r="D9177" t="s">
        <v>170</v>
      </c>
    </row>
    <row r="9178" spans="4:4">
      <c r="D9178" t="s">
        <v>13057</v>
      </c>
    </row>
    <row r="9179" spans="4:4">
      <c r="D9179" t="s">
        <v>170</v>
      </c>
    </row>
    <row r="9180" spans="4:4">
      <c r="D9180" t="s">
        <v>13058</v>
      </c>
    </row>
    <row r="9181" spans="4:4">
      <c r="D9181" t="s">
        <v>170</v>
      </c>
    </row>
    <row r="9182" spans="4:4">
      <c r="D9182" t="s">
        <v>12713</v>
      </c>
    </row>
    <row r="9183" spans="4:4">
      <c r="D9183" t="s">
        <v>170</v>
      </c>
    </row>
    <row r="9184" spans="4:4">
      <c r="D9184" t="s">
        <v>12688</v>
      </c>
    </row>
    <row r="9185" spans="4:4">
      <c r="D9185" t="s">
        <v>170</v>
      </c>
    </row>
    <row r="9186" spans="4:4">
      <c r="D9186" t="s">
        <v>13059</v>
      </c>
    </row>
    <row r="9187" spans="4:4">
      <c r="D9187" t="s">
        <v>170</v>
      </c>
    </row>
    <row r="9188" spans="4:4">
      <c r="D9188" t="s">
        <v>12688</v>
      </c>
    </row>
    <row r="9189" spans="4:4">
      <c r="D9189" t="s">
        <v>170</v>
      </c>
    </row>
    <row r="9190" spans="4:4">
      <c r="D9190" t="s">
        <v>12713</v>
      </c>
    </row>
    <row r="9191" spans="4:4">
      <c r="D9191" t="s">
        <v>170</v>
      </c>
    </row>
    <row r="9192" spans="4:4">
      <c r="D9192" t="s">
        <v>12688</v>
      </c>
    </row>
    <row r="9193" spans="4:4">
      <c r="D9193" t="s">
        <v>170</v>
      </c>
    </row>
    <row r="9194" spans="4:4">
      <c r="D9194" t="s">
        <v>13060</v>
      </c>
    </row>
    <row r="9195" spans="4:4">
      <c r="D9195" t="s">
        <v>170</v>
      </c>
    </row>
    <row r="9196" spans="4:4">
      <c r="D9196" t="s">
        <v>12688</v>
      </c>
    </row>
    <row r="9197" spans="4:4">
      <c r="D9197" t="s">
        <v>170</v>
      </c>
    </row>
    <row r="9198" spans="4:4">
      <c r="D9198" t="s">
        <v>13061</v>
      </c>
    </row>
    <row r="9199" spans="4:4">
      <c r="D9199" t="s">
        <v>170</v>
      </c>
    </row>
    <row r="9200" spans="4:4">
      <c r="D9200" t="s">
        <v>13062</v>
      </c>
    </row>
    <row r="9201" spans="4:4">
      <c r="D9201" t="s">
        <v>170</v>
      </c>
    </row>
    <row r="9202" spans="4:4">
      <c r="D9202" t="s">
        <v>13063</v>
      </c>
    </row>
    <row r="9203" spans="4:4">
      <c r="D9203" t="s">
        <v>170</v>
      </c>
    </row>
    <row r="9204" spans="4:4">
      <c r="D9204" t="s">
        <v>13064</v>
      </c>
    </row>
    <row r="9205" spans="4:4">
      <c r="D9205" t="s">
        <v>170</v>
      </c>
    </row>
    <row r="9206" spans="4:4">
      <c r="D9206" t="s">
        <v>13065</v>
      </c>
    </row>
    <row r="9207" spans="4:4">
      <c r="D9207" t="s">
        <v>170</v>
      </c>
    </row>
    <row r="9208" spans="4:4">
      <c r="D9208" t="s">
        <v>13066</v>
      </c>
    </row>
    <row r="9209" spans="4:4">
      <c r="D9209" t="s">
        <v>170</v>
      </c>
    </row>
    <row r="9210" spans="4:4">
      <c r="D9210" t="s">
        <v>13067</v>
      </c>
    </row>
    <row r="9211" spans="4:4">
      <c r="D9211" t="s">
        <v>170</v>
      </c>
    </row>
    <row r="9212" spans="4:4">
      <c r="D9212" t="s">
        <v>13068</v>
      </c>
    </row>
    <row r="9213" spans="4:4">
      <c r="D9213" t="s">
        <v>170</v>
      </c>
    </row>
    <row r="9214" spans="4:4">
      <c r="D9214" t="s">
        <v>13069</v>
      </c>
    </row>
    <row r="9215" spans="4:4">
      <c r="D9215" t="s">
        <v>170</v>
      </c>
    </row>
    <row r="9216" spans="4:4">
      <c r="D9216" t="s">
        <v>13070</v>
      </c>
    </row>
    <row r="9217" spans="4:4">
      <c r="D9217" t="s">
        <v>170</v>
      </c>
    </row>
    <row r="9218" spans="4:4">
      <c r="D9218" t="s">
        <v>13071</v>
      </c>
    </row>
    <row r="9219" spans="4:4">
      <c r="D9219" t="s">
        <v>170</v>
      </c>
    </row>
    <row r="9220" spans="4:4">
      <c r="D9220" t="s">
        <v>13072</v>
      </c>
    </row>
    <row r="9221" spans="4:4">
      <c r="D9221" t="s">
        <v>170</v>
      </c>
    </row>
    <row r="9222" spans="4:4">
      <c r="D9222" t="s">
        <v>13073</v>
      </c>
    </row>
    <row r="9223" spans="4:4">
      <c r="D9223" t="s">
        <v>170</v>
      </c>
    </row>
    <row r="9224" spans="4:4">
      <c r="D9224" t="s">
        <v>13074</v>
      </c>
    </row>
    <row r="9225" spans="4:4">
      <c r="D9225" t="s">
        <v>170</v>
      </c>
    </row>
    <row r="9226" spans="4:4">
      <c r="D9226" t="s">
        <v>12713</v>
      </c>
    </row>
    <row r="9227" spans="4:4">
      <c r="D9227" t="s">
        <v>170</v>
      </c>
    </row>
    <row r="9228" spans="4:4">
      <c r="D9228" t="s">
        <v>12688</v>
      </c>
    </row>
    <row r="9229" spans="4:4">
      <c r="D9229" t="s">
        <v>170</v>
      </c>
    </row>
    <row r="9230" spans="4:4">
      <c r="D9230" t="s">
        <v>13075</v>
      </c>
    </row>
    <row r="9231" spans="4:4">
      <c r="D9231" t="s">
        <v>170</v>
      </c>
    </row>
    <row r="9232" spans="4:4">
      <c r="D9232" t="s">
        <v>12688</v>
      </c>
    </row>
    <row r="9233" spans="4:4">
      <c r="D9233" t="s">
        <v>170</v>
      </c>
    </row>
    <row r="9234" spans="4:4">
      <c r="D9234" t="s">
        <v>13076</v>
      </c>
    </row>
    <row r="9235" spans="4:4">
      <c r="D9235" t="s">
        <v>170</v>
      </c>
    </row>
    <row r="9236" spans="4:4">
      <c r="D9236" t="s">
        <v>12713</v>
      </c>
    </row>
    <row r="9237" spans="4:4">
      <c r="D9237" t="s">
        <v>170</v>
      </c>
    </row>
    <row r="9238" spans="4:4">
      <c r="D9238" t="s">
        <v>12688</v>
      </c>
    </row>
    <row r="9239" spans="4:4">
      <c r="D9239" t="s">
        <v>170</v>
      </c>
    </row>
    <row r="9240" spans="4:4">
      <c r="D9240" t="s">
        <v>13077</v>
      </c>
    </row>
    <row r="9241" spans="4:4">
      <c r="D9241" t="s">
        <v>170</v>
      </c>
    </row>
    <row r="9242" spans="4:4">
      <c r="D9242" t="s">
        <v>12688</v>
      </c>
    </row>
    <row r="9243" spans="4:4">
      <c r="D9243" t="s">
        <v>170</v>
      </c>
    </row>
    <row r="9244" spans="4:4">
      <c r="D9244" t="s">
        <v>12713</v>
      </c>
    </row>
    <row r="9245" spans="4:4">
      <c r="D9245" t="s">
        <v>170</v>
      </c>
    </row>
    <row r="9246" spans="4:4">
      <c r="D9246" t="s">
        <v>12688</v>
      </c>
    </row>
    <row r="9247" spans="4:4">
      <c r="D9247" t="s">
        <v>170</v>
      </c>
    </row>
    <row r="9248" spans="4:4">
      <c r="D9248" t="s">
        <v>13078</v>
      </c>
    </row>
    <row r="9249" spans="4:4">
      <c r="D9249" t="s">
        <v>170</v>
      </c>
    </row>
    <row r="9250" spans="4:4">
      <c r="D9250" t="s">
        <v>12688</v>
      </c>
    </row>
    <row r="9251" spans="4:4">
      <c r="D9251" t="s">
        <v>170</v>
      </c>
    </row>
    <row r="9252" spans="4:4">
      <c r="D9252" t="s">
        <v>13079</v>
      </c>
    </row>
    <row r="9253" spans="4:4">
      <c r="D9253" t="s">
        <v>170</v>
      </c>
    </row>
    <row r="9254" spans="4:4">
      <c r="D9254" t="s">
        <v>13080</v>
      </c>
    </row>
    <row r="9255" spans="4:4">
      <c r="D9255" t="s">
        <v>170</v>
      </c>
    </row>
    <row r="9256" spans="4:4">
      <c r="D9256" t="s">
        <v>13081</v>
      </c>
    </row>
    <row r="9257" spans="4:4">
      <c r="D9257" t="s">
        <v>170</v>
      </c>
    </row>
    <row r="9258" spans="4:4">
      <c r="D9258" t="s">
        <v>12713</v>
      </c>
    </row>
    <row r="9259" spans="4:4">
      <c r="D9259" t="s">
        <v>170</v>
      </c>
    </row>
    <row r="9260" spans="4:4">
      <c r="D9260" t="s">
        <v>12688</v>
      </c>
    </row>
    <row r="9261" spans="4:4">
      <c r="D9261" t="s">
        <v>170</v>
      </c>
    </row>
    <row r="9262" spans="4:4">
      <c r="D9262" t="s">
        <v>13082</v>
      </c>
    </row>
    <row r="9263" spans="4:4">
      <c r="D9263" t="s">
        <v>170</v>
      </c>
    </row>
    <row r="9264" spans="4:4">
      <c r="D9264" t="s">
        <v>12688</v>
      </c>
    </row>
    <row r="9265" spans="4:4">
      <c r="D9265" t="s">
        <v>170</v>
      </c>
    </row>
    <row r="9266" spans="4:4">
      <c r="D9266" t="s">
        <v>12713</v>
      </c>
    </row>
    <row r="9267" spans="4:4">
      <c r="D9267" t="s">
        <v>170</v>
      </c>
    </row>
    <row r="9268" spans="4:4">
      <c r="D9268" t="s">
        <v>12688</v>
      </c>
    </row>
    <row r="9269" spans="4:4">
      <c r="D9269" t="s">
        <v>170</v>
      </c>
    </row>
    <row r="9270" spans="4:4">
      <c r="D9270" t="s">
        <v>13083</v>
      </c>
    </row>
    <row r="9271" spans="4:4">
      <c r="D9271" t="s">
        <v>170</v>
      </c>
    </row>
    <row r="9272" spans="4:4">
      <c r="D9272" t="s">
        <v>12688</v>
      </c>
    </row>
    <row r="9273" spans="4:4">
      <c r="D9273" t="s">
        <v>170</v>
      </c>
    </row>
    <row r="9274" spans="4:4">
      <c r="D9274" t="s">
        <v>13084</v>
      </c>
    </row>
    <row r="9275" spans="4:4">
      <c r="D9275" t="s">
        <v>170</v>
      </c>
    </row>
    <row r="9276" spans="4:4">
      <c r="D9276" t="s">
        <v>13085</v>
      </c>
    </row>
    <row r="9277" spans="4:4">
      <c r="D9277" t="s">
        <v>170</v>
      </c>
    </row>
    <row r="9278" spans="4:4">
      <c r="D9278" t="s">
        <v>13086</v>
      </c>
    </row>
    <row r="9279" spans="4:4">
      <c r="D9279" t="s">
        <v>170</v>
      </c>
    </row>
    <row r="9280" spans="4:4">
      <c r="D9280" t="s">
        <v>13087</v>
      </c>
    </row>
    <row r="9281" spans="4:4">
      <c r="D9281" t="s">
        <v>170</v>
      </c>
    </row>
    <row r="9282" spans="4:4">
      <c r="D9282" t="s">
        <v>13088</v>
      </c>
    </row>
    <row r="9283" spans="4:4">
      <c r="D9283" t="s">
        <v>170</v>
      </c>
    </row>
    <row r="9284" spans="4:4">
      <c r="D9284" t="s">
        <v>13089</v>
      </c>
    </row>
    <row r="9285" spans="4:4">
      <c r="D9285" t="s">
        <v>170</v>
      </c>
    </row>
    <row r="9286" spans="4:4">
      <c r="D9286" t="s">
        <v>13090</v>
      </c>
    </row>
    <row r="9287" spans="4:4">
      <c r="D9287" t="s">
        <v>170</v>
      </c>
    </row>
    <row r="9288" spans="4:4">
      <c r="D9288" t="s">
        <v>13091</v>
      </c>
    </row>
    <row r="9289" spans="4:4">
      <c r="D9289" t="s">
        <v>170</v>
      </c>
    </row>
    <row r="9290" spans="4:4">
      <c r="D9290" t="s">
        <v>13092</v>
      </c>
    </row>
    <row r="9291" spans="4:4">
      <c r="D9291" t="s">
        <v>170</v>
      </c>
    </row>
    <row r="9292" spans="4:4">
      <c r="D9292" t="s">
        <v>12713</v>
      </c>
    </row>
    <row r="9293" spans="4:4">
      <c r="D9293" t="s">
        <v>170</v>
      </c>
    </row>
    <row r="9294" spans="4:4">
      <c r="D9294" t="s">
        <v>12688</v>
      </c>
    </row>
    <row r="9295" spans="4:4">
      <c r="D9295" t="s">
        <v>170</v>
      </c>
    </row>
    <row r="9296" spans="4:4">
      <c r="D9296" t="s">
        <v>13093</v>
      </c>
    </row>
    <row r="9297" spans="4:4">
      <c r="D9297" t="s">
        <v>170</v>
      </c>
    </row>
    <row r="9298" spans="4:4">
      <c r="D9298" t="s">
        <v>12688</v>
      </c>
    </row>
    <row r="9299" spans="4:4">
      <c r="D9299" t="s">
        <v>170</v>
      </c>
    </row>
    <row r="9300" spans="4:4">
      <c r="D9300" t="s">
        <v>13094</v>
      </c>
    </row>
    <row r="9301" spans="4:4">
      <c r="D9301" t="s">
        <v>170</v>
      </c>
    </row>
    <row r="9302" spans="4:4">
      <c r="D9302" t="s">
        <v>13095</v>
      </c>
    </row>
    <row r="9303" spans="4:4">
      <c r="D9303" t="s">
        <v>170</v>
      </c>
    </row>
    <row r="9304" spans="4:4">
      <c r="D9304" t="s">
        <v>13096</v>
      </c>
    </row>
    <row r="9305" spans="4:4">
      <c r="D9305" t="s">
        <v>170</v>
      </c>
    </row>
    <row r="9306" spans="4:4">
      <c r="D9306" t="s">
        <v>13097</v>
      </c>
    </row>
    <row r="9307" spans="4:4">
      <c r="D9307" t="s">
        <v>170</v>
      </c>
    </row>
    <row r="9308" spans="4:4">
      <c r="D9308" t="s">
        <v>13098</v>
      </c>
    </row>
    <row r="9309" spans="4:4">
      <c r="D9309" t="s">
        <v>170</v>
      </c>
    </row>
    <row r="9310" spans="4:4">
      <c r="D9310" t="s">
        <v>12713</v>
      </c>
    </row>
    <row r="9311" spans="4:4">
      <c r="D9311" t="s">
        <v>170</v>
      </c>
    </row>
    <row r="9312" spans="4:4">
      <c r="D9312" t="s">
        <v>12688</v>
      </c>
    </row>
    <row r="9313" spans="4:4">
      <c r="D9313" t="s">
        <v>170</v>
      </c>
    </row>
    <row r="9314" spans="4:4">
      <c r="D9314" t="s">
        <v>13099</v>
      </c>
    </row>
    <row r="9315" spans="4:4">
      <c r="D9315" t="s">
        <v>170</v>
      </c>
    </row>
    <row r="9316" spans="4:4">
      <c r="D9316" t="s">
        <v>12688</v>
      </c>
    </row>
    <row r="9317" spans="4:4">
      <c r="D9317" t="s">
        <v>170</v>
      </c>
    </row>
    <row r="9318" spans="4:4">
      <c r="D9318" t="s">
        <v>13100</v>
      </c>
    </row>
    <row r="9319" spans="4:4">
      <c r="D9319" t="s">
        <v>170</v>
      </c>
    </row>
    <row r="9320" spans="4:4">
      <c r="D9320" t="s">
        <v>13101</v>
      </c>
    </row>
    <row r="9321" spans="4:4">
      <c r="D9321" t="s">
        <v>170</v>
      </c>
    </row>
    <row r="9322" spans="4:4">
      <c r="D9322" t="s">
        <v>13102</v>
      </c>
    </row>
    <row r="9323" spans="4:4">
      <c r="D9323" t="s">
        <v>170</v>
      </c>
    </row>
    <row r="9324" spans="4:4">
      <c r="D9324" t="s">
        <v>12713</v>
      </c>
    </row>
    <row r="9325" spans="4:4">
      <c r="D9325" t="s">
        <v>170</v>
      </c>
    </row>
    <row r="9326" spans="4:4">
      <c r="D9326" t="s">
        <v>12688</v>
      </c>
    </row>
    <row r="9327" spans="4:4">
      <c r="D9327" t="s">
        <v>170</v>
      </c>
    </row>
    <row r="9328" spans="4:4">
      <c r="D9328" t="s">
        <v>13103</v>
      </c>
    </row>
    <row r="9329" spans="4:4">
      <c r="D9329" t="s">
        <v>170</v>
      </c>
    </row>
    <row r="9330" spans="4:4">
      <c r="D9330" t="s">
        <v>12688</v>
      </c>
    </row>
    <row r="9331" spans="4:4">
      <c r="D9331" t="s">
        <v>170</v>
      </c>
    </row>
    <row r="9332" spans="4:4">
      <c r="D9332" t="s">
        <v>13104</v>
      </c>
    </row>
    <row r="9333" spans="4:4">
      <c r="D9333" t="s">
        <v>170</v>
      </c>
    </row>
    <row r="9334" spans="4:4">
      <c r="D9334" t="s">
        <v>13105</v>
      </c>
    </row>
    <row r="9335" spans="4:4">
      <c r="D9335" t="s">
        <v>170</v>
      </c>
    </row>
    <row r="9336" spans="4:4">
      <c r="D9336" t="s">
        <v>13106</v>
      </c>
    </row>
    <row r="9337" spans="4:4">
      <c r="D9337" t="s">
        <v>170</v>
      </c>
    </row>
    <row r="9338" spans="4:4">
      <c r="D9338" t="s">
        <v>13107</v>
      </c>
    </row>
    <row r="9339" spans="4:4">
      <c r="D9339" t="s">
        <v>170</v>
      </c>
    </row>
    <row r="9340" spans="4:4">
      <c r="D9340" t="s">
        <v>13108</v>
      </c>
    </row>
    <row r="9341" spans="4:4">
      <c r="D9341" t="s">
        <v>170</v>
      </c>
    </row>
    <row r="9342" spans="4:4">
      <c r="D9342" t="s">
        <v>13109</v>
      </c>
    </row>
    <row r="9343" spans="4:4">
      <c r="D9343" t="s">
        <v>170</v>
      </c>
    </row>
    <row r="9344" spans="4:4">
      <c r="D9344" t="s">
        <v>13110</v>
      </c>
    </row>
    <row r="9345" spans="4:4">
      <c r="D9345" t="s">
        <v>170</v>
      </c>
    </row>
    <row r="9346" spans="4:4">
      <c r="D9346" t="s">
        <v>13111</v>
      </c>
    </row>
    <row r="9347" spans="4:4">
      <c r="D9347" t="s">
        <v>170</v>
      </c>
    </row>
    <row r="9348" spans="4:4">
      <c r="D9348" t="s">
        <v>13112</v>
      </c>
    </row>
    <row r="9349" spans="4:4">
      <c r="D9349" t="s">
        <v>170</v>
      </c>
    </row>
    <row r="9350" spans="4:4">
      <c r="D9350" t="s">
        <v>13113</v>
      </c>
    </row>
    <row r="9351" spans="4:4">
      <c r="D9351" t="s">
        <v>170</v>
      </c>
    </row>
    <row r="9352" spans="4:4">
      <c r="D9352" t="s">
        <v>13114</v>
      </c>
    </row>
    <row r="9353" spans="4:4">
      <c r="D9353" t="s">
        <v>170</v>
      </c>
    </row>
    <row r="9354" spans="4:4">
      <c r="D9354" t="s">
        <v>12713</v>
      </c>
    </row>
    <row r="9355" spans="4:4">
      <c r="D9355" t="s">
        <v>170</v>
      </c>
    </row>
    <row r="9356" spans="4:4">
      <c r="D9356" t="s">
        <v>12688</v>
      </c>
    </row>
    <row r="9357" spans="4:4">
      <c r="D9357" t="s">
        <v>170</v>
      </c>
    </row>
    <row r="9358" spans="4:4">
      <c r="D9358" t="s">
        <v>13115</v>
      </c>
    </row>
    <row r="9359" spans="4:4">
      <c r="D9359" t="s">
        <v>170</v>
      </c>
    </row>
    <row r="9360" spans="4:4">
      <c r="D9360" t="s">
        <v>12688</v>
      </c>
    </row>
    <row r="9361" spans="4:4">
      <c r="D9361" t="s">
        <v>170</v>
      </c>
    </row>
    <row r="9362" spans="4:4">
      <c r="D9362" t="s">
        <v>13116</v>
      </c>
    </row>
    <row r="9363" spans="4:4">
      <c r="D9363" t="s">
        <v>170</v>
      </c>
    </row>
    <row r="9364" spans="4:4">
      <c r="D9364" t="s">
        <v>13117</v>
      </c>
    </row>
    <row r="9365" spans="4:4">
      <c r="D9365" t="s">
        <v>170</v>
      </c>
    </row>
    <row r="9366" spans="4:4">
      <c r="D9366" t="s">
        <v>13118</v>
      </c>
    </row>
    <row r="9367" spans="4:4">
      <c r="D9367" t="s">
        <v>170</v>
      </c>
    </row>
    <row r="9368" spans="4:4">
      <c r="D9368" t="s">
        <v>13119</v>
      </c>
    </row>
    <row r="9369" spans="4:4">
      <c r="D9369" t="s">
        <v>170</v>
      </c>
    </row>
    <row r="9370" spans="4:4">
      <c r="D9370" t="s">
        <v>13120</v>
      </c>
    </row>
    <row r="9371" spans="4:4">
      <c r="D9371" t="s">
        <v>170</v>
      </c>
    </row>
    <row r="9372" spans="4:4">
      <c r="D9372" t="s">
        <v>13121</v>
      </c>
    </row>
    <row r="9373" spans="4:4">
      <c r="D9373" t="s">
        <v>170</v>
      </c>
    </row>
    <row r="9374" spans="4:4">
      <c r="D9374" t="s">
        <v>13122</v>
      </c>
    </row>
    <row r="9375" spans="4:4">
      <c r="D9375" t="s">
        <v>170</v>
      </c>
    </row>
    <row r="9376" spans="4:4">
      <c r="D9376" t="s">
        <v>13123</v>
      </c>
    </row>
    <row r="9377" spans="4:4">
      <c r="D9377" t="s">
        <v>170</v>
      </c>
    </row>
    <row r="9378" spans="4:4">
      <c r="D9378" t="s">
        <v>13124</v>
      </c>
    </row>
    <row r="9379" spans="4:4">
      <c r="D9379" t="s">
        <v>170</v>
      </c>
    </row>
    <row r="9380" spans="4:4">
      <c r="D9380" t="s">
        <v>13125</v>
      </c>
    </row>
    <row r="9381" spans="4:4">
      <c r="D9381" t="s">
        <v>170</v>
      </c>
    </row>
    <row r="9382" spans="4:4">
      <c r="D9382" t="s">
        <v>13126</v>
      </c>
    </row>
    <row r="9383" spans="4:4">
      <c r="D9383" t="s">
        <v>170</v>
      </c>
    </row>
    <row r="9384" spans="4:4">
      <c r="D9384" t="s">
        <v>13127</v>
      </c>
    </row>
    <row r="9385" spans="4:4">
      <c r="D9385" t="s">
        <v>170</v>
      </c>
    </row>
    <row r="9386" spans="4:4">
      <c r="D9386" t="s">
        <v>13128</v>
      </c>
    </row>
    <row r="9387" spans="4:4">
      <c r="D9387" t="s">
        <v>170</v>
      </c>
    </row>
    <row r="9388" spans="4:4">
      <c r="D9388" t="s">
        <v>13129</v>
      </c>
    </row>
    <row r="9389" spans="4:4">
      <c r="D9389" t="s">
        <v>170</v>
      </c>
    </row>
    <row r="9390" spans="4:4">
      <c r="D9390" t="s">
        <v>13130</v>
      </c>
    </row>
    <row r="9391" spans="4:4">
      <c r="D9391" t="s">
        <v>170</v>
      </c>
    </row>
    <row r="9392" spans="4:4">
      <c r="D9392" t="s">
        <v>13131</v>
      </c>
    </row>
    <row r="9393" spans="4:4">
      <c r="D9393" t="s">
        <v>170</v>
      </c>
    </row>
    <row r="9394" spans="4:4">
      <c r="D9394" t="s">
        <v>12713</v>
      </c>
    </row>
    <row r="9395" spans="4:4">
      <c r="D9395" t="s">
        <v>170</v>
      </c>
    </row>
    <row r="9396" spans="4:4">
      <c r="D9396" t="s">
        <v>12688</v>
      </c>
    </row>
    <row r="9397" spans="4:4">
      <c r="D9397" t="s">
        <v>170</v>
      </c>
    </row>
    <row r="9398" spans="4:4">
      <c r="D9398" t="s">
        <v>13132</v>
      </c>
    </row>
    <row r="9399" spans="4:4">
      <c r="D9399" t="s">
        <v>170</v>
      </c>
    </row>
    <row r="9400" spans="4:4">
      <c r="D9400" t="s">
        <v>12688</v>
      </c>
    </row>
    <row r="9401" spans="4:4">
      <c r="D9401" t="s">
        <v>170</v>
      </c>
    </row>
    <row r="9402" spans="4:4">
      <c r="D9402" t="s">
        <v>12713</v>
      </c>
    </row>
    <row r="9403" spans="4:4">
      <c r="D9403" t="s">
        <v>170</v>
      </c>
    </row>
    <row r="9404" spans="4:4">
      <c r="D9404" t="s">
        <v>12688</v>
      </c>
    </row>
    <row r="9405" spans="4:4">
      <c r="D9405" t="s">
        <v>170</v>
      </c>
    </row>
    <row r="9406" spans="4:4">
      <c r="D9406" t="s">
        <v>13133</v>
      </c>
    </row>
    <row r="9407" spans="4:4">
      <c r="D9407" t="s">
        <v>170</v>
      </c>
    </row>
    <row r="9408" spans="4:4">
      <c r="D9408" t="s">
        <v>12688</v>
      </c>
    </row>
    <row r="9409" spans="4:4">
      <c r="D9409" t="s">
        <v>170</v>
      </c>
    </row>
    <row r="9410" spans="4:4">
      <c r="D9410" t="s">
        <v>13134</v>
      </c>
    </row>
    <row r="9411" spans="4:4">
      <c r="D9411" t="s">
        <v>170</v>
      </c>
    </row>
    <row r="9412" spans="4:4">
      <c r="D9412" t="s">
        <v>13135</v>
      </c>
    </row>
    <row r="9413" spans="4:4">
      <c r="D9413" t="s">
        <v>170</v>
      </c>
    </row>
    <row r="9414" spans="4:4">
      <c r="D9414" t="s">
        <v>13136</v>
      </c>
    </row>
    <row r="9415" spans="4:4">
      <c r="D9415" t="s">
        <v>170</v>
      </c>
    </row>
    <row r="9416" spans="4:4">
      <c r="D9416" t="s">
        <v>13137</v>
      </c>
    </row>
    <row r="9417" spans="4:4">
      <c r="D9417" t="s">
        <v>170</v>
      </c>
    </row>
    <row r="9418" spans="4:4">
      <c r="D9418" t="s">
        <v>13138</v>
      </c>
    </row>
    <row r="9419" spans="4:4">
      <c r="D9419" t="s">
        <v>170</v>
      </c>
    </row>
    <row r="9420" spans="4:4">
      <c r="D9420" t="s">
        <v>13139</v>
      </c>
    </row>
    <row r="9421" spans="4:4">
      <c r="D9421" t="s">
        <v>170</v>
      </c>
    </row>
    <row r="9422" spans="4:4">
      <c r="D9422" t="s">
        <v>13140</v>
      </c>
    </row>
    <row r="9423" spans="4:4">
      <c r="D9423" t="s">
        <v>170</v>
      </c>
    </row>
    <row r="9424" spans="4:4">
      <c r="D9424" t="s">
        <v>13141</v>
      </c>
    </row>
    <row r="9425" spans="4:4">
      <c r="D9425" t="s">
        <v>170</v>
      </c>
    </row>
    <row r="9426" spans="4:4">
      <c r="D9426" t="s">
        <v>13142</v>
      </c>
    </row>
    <row r="9427" spans="4:4">
      <c r="D9427" t="s">
        <v>170</v>
      </c>
    </row>
    <row r="9428" spans="4:4">
      <c r="D9428" t="s">
        <v>13143</v>
      </c>
    </row>
    <row r="9429" spans="4:4">
      <c r="D9429" t="s">
        <v>170</v>
      </c>
    </row>
    <row r="9430" spans="4:4">
      <c r="D9430" t="s">
        <v>13144</v>
      </c>
    </row>
    <row r="9431" spans="4:4">
      <c r="D9431" t="s">
        <v>170</v>
      </c>
    </row>
    <row r="9432" spans="4:4">
      <c r="D9432" t="s">
        <v>13145</v>
      </c>
    </row>
    <row r="9433" spans="4:4">
      <c r="D9433" t="s">
        <v>170</v>
      </c>
    </row>
    <row r="9434" spans="4:4">
      <c r="D9434" t="s">
        <v>13146</v>
      </c>
    </row>
    <row r="9435" spans="4:4">
      <c r="D9435" t="s">
        <v>170</v>
      </c>
    </row>
    <row r="9436" spans="4:4">
      <c r="D9436" t="s">
        <v>13147</v>
      </c>
    </row>
    <row r="9437" spans="4:4">
      <c r="D9437" t="s">
        <v>170</v>
      </c>
    </row>
    <row r="9438" spans="4:4">
      <c r="D9438" t="s">
        <v>13148</v>
      </c>
    </row>
    <row r="9439" spans="4:4">
      <c r="D9439" t="s">
        <v>170</v>
      </c>
    </row>
    <row r="9440" spans="4:4">
      <c r="D9440" t="s">
        <v>13149</v>
      </c>
    </row>
    <row r="9441" spans="4:4">
      <c r="D9441" t="s">
        <v>170</v>
      </c>
    </row>
    <row r="9442" spans="4:4">
      <c r="D9442" t="s">
        <v>13150</v>
      </c>
    </row>
    <row r="9443" spans="4:4">
      <c r="D9443" t="s">
        <v>170</v>
      </c>
    </row>
    <row r="9444" spans="4:4">
      <c r="D9444" t="s">
        <v>13151</v>
      </c>
    </row>
    <row r="9445" spans="4:4">
      <c r="D9445" t="s">
        <v>170</v>
      </c>
    </row>
    <row r="9446" spans="4:4">
      <c r="D9446" t="s">
        <v>13152</v>
      </c>
    </row>
    <row r="9447" spans="4:4">
      <c r="D9447" t="s">
        <v>170</v>
      </c>
    </row>
    <row r="9448" spans="4:4">
      <c r="D9448" t="s">
        <v>12713</v>
      </c>
    </row>
    <row r="9449" spans="4:4">
      <c r="D9449" t="s">
        <v>170</v>
      </c>
    </row>
    <row r="9450" spans="4:4">
      <c r="D9450" t="s">
        <v>12688</v>
      </c>
    </row>
    <row r="9451" spans="4:4">
      <c r="D9451" t="s">
        <v>170</v>
      </c>
    </row>
    <row r="9452" spans="4:4">
      <c r="D9452" t="s">
        <v>13153</v>
      </c>
    </row>
    <row r="9453" spans="4:4">
      <c r="D9453" t="s">
        <v>170</v>
      </c>
    </row>
    <row r="9454" spans="4:4">
      <c r="D9454" t="s">
        <v>12688</v>
      </c>
    </row>
    <row r="9455" spans="4:4">
      <c r="D9455" t="s">
        <v>170</v>
      </c>
    </row>
    <row r="9456" spans="4:4">
      <c r="D9456" t="s">
        <v>13154</v>
      </c>
    </row>
    <row r="9457" spans="4:4">
      <c r="D9457" t="s">
        <v>170</v>
      </c>
    </row>
    <row r="9458" spans="4:4">
      <c r="D9458" t="s">
        <v>13155</v>
      </c>
    </row>
    <row r="9459" spans="4:4">
      <c r="D9459" t="s">
        <v>170</v>
      </c>
    </row>
    <row r="9460" spans="4:4">
      <c r="D9460" t="s">
        <v>13156</v>
      </c>
    </row>
    <row r="9461" spans="4:4">
      <c r="D9461" t="s">
        <v>170</v>
      </c>
    </row>
    <row r="9462" spans="4:4">
      <c r="D9462" t="s">
        <v>13157</v>
      </c>
    </row>
    <row r="9463" spans="4:4">
      <c r="D9463" t="s">
        <v>170</v>
      </c>
    </row>
    <row r="9464" spans="4:4">
      <c r="D9464" t="s">
        <v>13158</v>
      </c>
    </row>
    <row r="9465" spans="4:4">
      <c r="D9465" t="s">
        <v>170</v>
      </c>
    </row>
    <row r="9466" spans="4:4">
      <c r="D9466" t="s">
        <v>13159</v>
      </c>
    </row>
    <row r="9467" spans="4:4">
      <c r="D9467" t="s">
        <v>170</v>
      </c>
    </row>
    <row r="9468" spans="4:4">
      <c r="D9468" t="s">
        <v>13160</v>
      </c>
    </row>
    <row r="9469" spans="4:4">
      <c r="D9469" t="s">
        <v>170</v>
      </c>
    </row>
    <row r="9470" spans="4:4">
      <c r="D9470" t="s">
        <v>13161</v>
      </c>
    </row>
    <row r="9471" spans="4:4">
      <c r="D9471" t="s">
        <v>170</v>
      </c>
    </row>
    <row r="9472" spans="4:4">
      <c r="D9472" t="s">
        <v>13162</v>
      </c>
    </row>
    <row r="9473" spans="4:4">
      <c r="D9473" t="s">
        <v>170</v>
      </c>
    </row>
    <row r="9474" spans="4:4">
      <c r="D9474" t="s">
        <v>13163</v>
      </c>
    </row>
    <row r="9475" spans="4:4">
      <c r="D9475" t="s">
        <v>170</v>
      </c>
    </row>
    <row r="9476" spans="4:4">
      <c r="D9476" t="s">
        <v>13164</v>
      </c>
    </row>
    <row r="9477" spans="4:4">
      <c r="D9477" t="s">
        <v>170</v>
      </c>
    </row>
    <row r="9478" spans="4:4">
      <c r="D9478" t="s">
        <v>13165</v>
      </c>
    </row>
    <row r="9479" spans="4:4">
      <c r="D9479" t="s">
        <v>170</v>
      </c>
    </row>
    <row r="9480" spans="4:4">
      <c r="D9480" t="s">
        <v>12713</v>
      </c>
    </row>
    <row r="9481" spans="4:4">
      <c r="D9481" t="s">
        <v>170</v>
      </c>
    </row>
    <row r="9482" spans="4:4">
      <c r="D9482" t="s">
        <v>12688</v>
      </c>
    </row>
    <row r="9483" spans="4:4">
      <c r="D9483" t="s">
        <v>170</v>
      </c>
    </row>
    <row r="9484" spans="4:4">
      <c r="D9484" t="s">
        <v>13166</v>
      </c>
    </row>
    <row r="9485" spans="4:4">
      <c r="D9485" t="s">
        <v>170</v>
      </c>
    </row>
    <row r="9486" spans="4:4">
      <c r="D9486" t="s">
        <v>12688</v>
      </c>
    </row>
    <row r="9487" spans="4:4">
      <c r="D9487" t="s">
        <v>170</v>
      </c>
    </row>
    <row r="9488" spans="4:4">
      <c r="D9488" t="s">
        <v>13167</v>
      </c>
    </row>
    <row r="9489" spans="4:4">
      <c r="D9489" t="s">
        <v>170</v>
      </c>
    </row>
    <row r="9490" spans="4:4">
      <c r="D9490" t="s">
        <v>13168</v>
      </c>
    </row>
    <row r="9491" spans="4:4">
      <c r="D9491" t="s">
        <v>170</v>
      </c>
    </row>
    <row r="9492" spans="4:4">
      <c r="D9492" t="s">
        <v>13169</v>
      </c>
    </row>
    <row r="9493" spans="4:4">
      <c r="D9493" t="s">
        <v>170</v>
      </c>
    </row>
    <row r="9494" spans="4:4">
      <c r="D9494" t="s">
        <v>12713</v>
      </c>
    </row>
    <row r="9495" spans="4:4">
      <c r="D9495" t="s">
        <v>170</v>
      </c>
    </row>
    <row r="9496" spans="4:4">
      <c r="D9496" t="s">
        <v>12688</v>
      </c>
    </row>
    <row r="9497" spans="4:4">
      <c r="D9497" t="s">
        <v>170</v>
      </c>
    </row>
    <row r="9498" spans="4:4">
      <c r="D9498" t="s">
        <v>13170</v>
      </c>
    </row>
    <row r="9499" spans="4:4">
      <c r="D9499" t="s">
        <v>170</v>
      </c>
    </row>
    <row r="9500" spans="4:4">
      <c r="D9500" t="s">
        <v>12688</v>
      </c>
    </row>
    <row r="9501" spans="4:4">
      <c r="D9501" t="s">
        <v>170</v>
      </c>
    </row>
    <row r="9502" spans="4:4">
      <c r="D9502" t="s">
        <v>13171</v>
      </c>
    </row>
    <row r="9503" spans="4:4">
      <c r="D9503" t="s">
        <v>170</v>
      </c>
    </row>
    <row r="9504" spans="4:4">
      <c r="D9504" t="s">
        <v>13172</v>
      </c>
    </row>
    <row r="9505" spans="4:4">
      <c r="D9505" t="s">
        <v>170</v>
      </c>
    </row>
    <row r="9506" spans="4:4">
      <c r="D9506" t="s">
        <v>13173</v>
      </c>
    </row>
    <row r="9507" spans="4:4">
      <c r="D9507" t="s">
        <v>170</v>
      </c>
    </row>
    <row r="9508" spans="4:4">
      <c r="D9508" t="s">
        <v>12713</v>
      </c>
    </row>
    <row r="9509" spans="4:4">
      <c r="D9509" t="s">
        <v>170</v>
      </c>
    </row>
    <row r="9510" spans="4:4">
      <c r="D9510" t="s">
        <v>12688</v>
      </c>
    </row>
    <row r="9511" spans="4:4">
      <c r="D9511" t="s">
        <v>170</v>
      </c>
    </row>
    <row r="9512" spans="4:4">
      <c r="D9512" t="s">
        <v>13174</v>
      </c>
    </row>
    <row r="9513" spans="4:4">
      <c r="D9513" t="s">
        <v>170</v>
      </c>
    </row>
    <row r="9514" spans="4:4">
      <c r="D9514" t="s">
        <v>12688</v>
      </c>
    </row>
    <row r="9515" spans="4:4">
      <c r="D9515" t="s">
        <v>170</v>
      </c>
    </row>
    <row r="9516" spans="4:4">
      <c r="D9516" t="s">
        <v>13175</v>
      </c>
    </row>
    <row r="9517" spans="4:4">
      <c r="D9517" t="s">
        <v>170</v>
      </c>
    </row>
    <row r="9518" spans="4:4">
      <c r="D9518" t="s">
        <v>13176</v>
      </c>
    </row>
    <row r="9519" spans="4:4">
      <c r="D9519" t="s">
        <v>170</v>
      </c>
    </row>
    <row r="9520" spans="4:4">
      <c r="D9520" t="s">
        <v>13177</v>
      </c>
    </row>
    <row r="9521" spans="4:4">
      <c r="D9521" t="s">
        <v>170</v>
      </c>
    </row>
    <row r="9522" spans="4:4">
      <c r="D9522" t="s">
        <v>12713</v>
      </c>
    </row>
    <row r="9523" spans="4:4">
      <c r="D9523" t="s">
        <v>170</v>
      </c>
    </row>
    <row r="9524" spans="4:4">
      <c r="D9524" t="s">
        <v>12688</v>
      </c>
    </row>
    <row r="9525" spans="4:4">
      <c r="D9525" t="s">
        <v>170</v>
      </c>
    </row>
    <row r="9526" spans="4:4">
      <c r="D9526" t="s">
        <v>13178</v>
      </c>
    </row>
    <row r="9527" spans="4:4">
      <c r="D9527" t="s">
        <v>170</v>
      </c>
    </row>
    <row r="9528" spans="4:4">
      <c r="D9528" t="s">
        <v>12688</v>
      </c>
    </row>
    <row r="9529" spans="4:4">
      <c r="D9529" t="s">
        <v>170</v>
      </c>
    </row>
    <row r="9530" spans="4:4">
      <c r="D9530" t="s">
        <v>13179</v>
      </c>
    </row>
    <row r="9531" spans="4:4">
      <c r="D9531" t="s">
        <v>170</v>
      </c>
    </row>
    <row r="9532" spans="4:4">
      <c r="D9532" t="s">
        <v>13180</v>
      </c>
    </row>
    <row r="9533" spans="4:4">
      <c r="D9533" t="s">
        <v>170</v>
      </c>
    </row>
    <row r="9534" spans="4:4">
      <c r="D9534" t="s">
        <v>12713</v>
      </c>
    </row>
    <row r="9535" spans="4:4">
      <c r="D9535" t="s">
        <v>170</v>
      </c>
    </row>
    <row r="9536" spans="4:4">
      <c r="D9536" t="s">
        <v>12688</v>
      </c>
    </row>
    <row r="9537" spans="4:4">
      <c r="D9537" t="s">
        <v>170</v>
      </c>
    </row>
    <row r="9538" spans="4:4">
      <c r="D9538" t="s">
        <v>13181</v>
      </c>
    </row>
    <row r="9539" spans="4:4">
      <c r="D9539" t="s">
        <v>170</v>
      </c>
    </row>
    <row r="9540" spans="4:4">
      <c r="D9540" t="s">
        <v>12688</v>
      </c>
    </row>
    <row r="9541" spans="4:4">
      <c r="D9541" t="s">
        <v>170</v>
      </c>
    </row>
    <row r="9542" spans="4:4">
      <c r="D9542" t="s">
        <v>12713</v>
      </c>
    </row>
    <row r="9543" spans="4:4">
      <c r="D9543" t="s">
        <v>170</v>
      </c>
    </row>
    <row r="9544" spans="4:4">
      <c r="D9544" t="s">
        <v>12688</v>
      </c>
    </row>
    <row r="9545" spans="4:4">
      <c r="D9545" t="s">
        <v>170</v>
      </c>
    </row>
    <row r="9546" spans="4:4">
      <c r="D9546" t="s">
        <v>13182</v>
      </c>
    </row>
    <row r="9547" spans="4:4">
      <c r="D9547" t="s">
        <v>170</v>
      </c>
    </row>
    <row r="9548" spans="4:4">
      <c r="D9548" t="s">
        <v>12688</v>
      </c>
    </row>
    <row r="9549" spans="4:4">
      <c r="D9549" t="s">
        <v>170</v>
      </c>
    </row>
    <row r="9550" spans="4:4">
      <c r="D9550" t="s">
        <v>13183</v>
      </c>
    </row>
    <row r="9551" spans="4:4">
      <c r="D9551" t="s">
        <v>170</v>
      </c>
    </row>
    <row r="9552" spans="4:4">
      <c r="D9552" t="s">
        <v>13184</v>
      </c>
    </row>
    <row r="9553" spans="4:4">
      <c r="D9553" t="s">
        <v>170</v>
      </c>
    </row>
    <row r="9554" spans="4:4">
      <c r="D9554" t="s">
        <v>12713</v>
      </c>
    </row>
    <row r="9555" spans="4:4">
      <c r="D9555" t="s">
        <v>170</v>
      </c>
    </row>
    <row r="9556" spans="4:4">
      <c r="D9556" t="s">
        <v>12688</v>
      </c>
    </row>
    <row r="9557" spans="4:4">
      <c r="D9557" t="s">
        <v>170</v>
      </c>
    </row>
    <row r="9558" spans="4:4">
      <c r="D9558" t="s">
        <v>13185</v>
      </c>
    </row>
    <row r="9559" spans="4:4">
      <c r="D9559" t="s">
        <v>170</v>
      </c>
    </row>
    <row r="9560" spans="4:4">
      <c r="D9560" t="s">
        <v>12688</v>
      </c>
    </row>
    <row r="9561" spans="4:4">
      <c r="D9561" t="s">
        <v>170</v>
      </c>
    </row>
    <row r="9562" spans="4:4">
      <c r="D9562" t="s">
        <v>13186</v>
      </c>
    </row>
    <row r="9563" spans="4:4">
      <c r="D9563" t="s">
        <v>170</v>
      </c>
    </row>
    <row r="9564" spans="4:4">
      <c r="D9564" t="s">
        <v>13187</v>
      </c>
    </row>
    <row r="9565" spans="4:4">
      <c r="D9565" t="s">
        <v>170</v>
      </c>
    </row>
    <row r="9566" spans="4:4">
      <c r="D9566" t="s">
        <v>12713</v>
      </c>
    </row>
    <row r="9567" spans="4:4">
      <c r="D9567" t="s">
        <v>170</v>
      </c>
    </row>
    <row r="9568" spans="4:4">
      <c r="D9568" t="s">
        <v>12688</v>
      </c>
    </row>
    <row r="9569" spans="4:4">
      <c r="D9569" t="s">
        <v>170</v>
      </c>
    </row>
    <row r="9570" spans="4:4">
      <c r="D9570" t="s">
        <v>13188</v>
      </c>
    </row>
    <row r="9571" spans="4:4">
      <c r="D9571" t="s">
        <v>170</v>
      </c>
    </row>
    <row r="9572" spans="4:4">
      <c r="D9572" t="s">
        <v>12688</v>
      </c>
    </row>
    <row r="9573" spans="4:4">
      <c r="D9573" t="s">
        <v>170</v>
      </c>
    </row>
    <row r="9574" spans="4:4">
      <c r="D9574" t="s">
        <v>13189</v>
      </c>
    </row>
    <row r="9575" spans="4:4">
      <c r="D9575" t="s">
        <v>170</v>
      </c>
    </row>
    <row r="9576" spans="4:4">
      <c r="D9576" t="s">
        <v>13190</v>
      </c>
    </row>
    <row r="9577" spans="4:4">
      <c r="D9577" t="s">
        <v>170</v>
      </c>
    </row>
    <row r="9578" spans="4:4">
      <c r="D9578" t="s">
        <v>13191</v>
      </c>
    </row>
    <row r="9579" spans="4:4">
      <c r="D9579" t="s">
        <v>170</v>
      </c>
    </row>
    <row r="9580" spans="4:4">
      <c r="D9580" t="s">
        <v>12713</v>
      </c>
    </row>
    <row r="9581" spans="4:4">
      <c r="D9581" t="s">
        <v>170</v>
      </c>
    </row>
    <row r="9582" spans="4:4">
      <c r="D9582" t="s">
        <v>12688</v>
      </c>
    </row>
    <row r="9583" spans="4:4">
      <c r="D9583" t="s">
        <v>170</v>
      </c>
    </row>
    <row r="9584" spans="4:4">
      <c r="D9584" t="s">
        <v>13192</v>
      </c>
    </row>
    <row r="9585" spans="4:4">
      <c r="D9585" t="s">
        <v>170</v>
      </c>
    </row>
    <row r="9586" spans="4:4">
      <c r="D9586" t="s">
        <v>12688</v>
      </c>
    </row>
    <row r="9587" spans="4:4">
      <c r="D9587" t="s">
        <v>170</v>
      </c>
    </row>
    <row r="9588" spans="4:4">
      <c r="D9588" t="s">
        <v>13193</v>
      </c>
    </row>
    <row r="9589" spans="4:4">
      <c r="D9589" t="s">
        <v>170</v>
      </c>
    </row>
    <row r="9590" spans="4:4">
      <c r="D9590" t="s">
        <v>13194</v>
      </c>
    </row>
    <row r="9591" spans="4:4">
      <c r="D9591" t="s">
        <v>170</v>
      </c>
    </row>
    <row r="9592" spans="4:4">
      <c r="D9592" t="s">
        <v>13195</v>
      </c>
    </row>
    <row r="9593" spans="4:4">
      <c r="D9593" t="s">
        <v>170</v>
      </c>
    </row>
    <row r="9594" spans="4:4">
      <c r="D9594" t="s">
        <v>13196</v>
      </c>
    </row>
    <row r="9595" spans="4:4">
      <c r="D9595" t="s">
        <v>170</v>
      </c>
    </row>
    <row r="9596" spans="4:4">
      <c r="D9596" t="s">
        <v>13197</v>
      </c>
    </row>
    <row r="9597" spans="4:4">
      <c r="D9597" t="s">
        <v>170</v>
      </c>
    </row>
    <row r="9598" spans="4:4">
      <c r="D9598" t="s">
        <v>13198</v>
      </c>
    </row>
    <row r="9599" spans="4:4">
      <c r="D9599" t="s">
        <v>170</v>
      </c>
    </row>
    <row r="9600" spans="4:4">
      <c r="D9600" t="s">
        <v>13199</v>
      </c>
    </row>
    <row r="9601" spans="4:4">
      <c r="D9601" t="s">
        <v>170</v>
      </c>
    </row>
    <row r="9602" spans="4:4">
      <c r="D9602" t="s">
        <v>13200</v>
      </c>
    </row>
    <row r="9603" spans="4:4">
      <c r="D9603" t="s">
        <v>170</v>
      </c>
    </row>
    <row r="9604" spans="4:4">
      <c r="D9604" t="s">
        <v>13201</v>
      </c>
    </row>
    <row r="9605" spans="4:4">
      <c r="D9605" t="s">
        <v>170</v>
      </c>
    </row>
    <row r="9606" spans="4:4">
      <c r="D9606" t="s">
        <v>13202</v>
      </c>
    </row>
    <row r="9607" spans="4:4">
      <c r="D9607" t="s">
        <v>170</v>
      </c>
    </row>
    <row r="9608" spans="4:4">
      <c r="D9608" t="s">
        <v>13203</v>
      </c>
    </row>
    <row r="9609" spans="4:4">
      <c r="D9609" t="s">
        <v>170</v>
      </c>
    </row>
    <row r="9610" spans="4:4">
      <c r="D9610" t="s">
        <v>13204</v>
      </c>
    </row>
    <row r="9611" spans="4:4">
      <c r="D9611" t="s">
        <v>170</v>
      </c>
    </row>
    <row r="9612" spans="4:4">
      <c r="D9612" t="s">
        <v>13205</v>
      </c>
    </row>
    <row r="9613" spans="4:4">
      <c r="D9613" t="s">
        <v>170</v>
      </c>
    </row>
    <row r="9614" spans="4:4">
      <c r="D9614" t="s">
        <v>13206</v>
      </c>
    </row>
    <row r="9615" spans="4:4">
      <c r="D9615" t="s">
        <v>170</v>
      </c>
    </row>
    <row r="9616" spans="4:4">
      <c r="D9616" t="s">
        <v>13207</v>
      </c>
    </row>
    <row r="9617" spans="4:4">
      <c r="D9617" t="s">
        <v>170</v>
      </c>
    </row>
    <row r="9618" spans="4:4">
      <c r="D9618" t="s">
        <v>13208</v>
      </c>
    </row>
    <row r="9619" spans="4:4">
      <c r="D9619" t="s">
        <v>170</v>
      </c>
    </row>
    <row r="9620" spans="4:4">
      <c r="D9620" t="s">
        <v>13209</v>
      </c>
    </row>
    <row r="9621" spans="4:4">
      <c r="D9621" t="s">
        <v>170</v>
      </c>
    </row>
    <row r="9622" spans="4:4">
      <c r="D9622" t="s">
        <v>13210</v>
      </c>
    </row>
    <row r="9623" spans="4:4">
      <c r="D9623" t="s">
        <v>170</v>
      </c>
    </row>
    <row r="9624" spans="4:4">
      <c r="D9624" t="s">
        <v>13211</v>
      </c>
    </row>
    <row r="9625" spans="4:4">
      <c r="D9625" t="s">
        <v>170</v>
      </c>
    </row>
    <row r="9626" spans="4:4">
      <c r="D9626" t="s">
        <v>13212</v>
      </c>
    </row>
    <row r="9627" spans="4:4">
      <c r="D9627" t="s">
        <v>170</v>
      </c>
    </row>
    <row r="9628" spans="4:4">
      <c r="D9628" t="s">
        <v>13213</v>
      </c>
    </row>
    <row r="9629" spans="4:4">
      <c r="D9629" t="s">
        <v>170</v>
      </c>
    </row>
    <row r="9630" spans="4:4">
      <c r="D9630" t="s">
        <v>13214</v>
      </c>
    </row>
    <row r="9631" spans="4:4">
      <c r="D9631" t="s">
        <v>170</v>
      </c>
    </row>
    <row r="9632" spans="4:4">
      <c r="D9632" t="s">
        <v>13215</v>
      </c>
    </row>
    <row r="9633" spans="4:4">
      <c r="D9633" t="s">
        <v>170</v>
      </c>
    </row>
    <row r="9634" spans="4:4">
      <c r="D9634" t="s">
        <v>13216</v>
      </c>
    </row>
    <row r="9635" spans="4:4">
      <c r="D9635" t="s">
        <v>170</v>
      </c>
    </row>
    <row r="9636" spans="4:4">
      <c r="D9636" t="s">
        <v>13217</v>
      </c>
    </row>
    <row r="9637" spans="4:4">
      <c r="D9637" t="s">
        <v>170</v>
      </c>
    </row>
    <row r="9638" spans="4:4">
      <c r="D9638" t="s">
        <v>13218</v>
      </c>
    </row>
    <row r="9639" spans="4:4">
      <c r="D9639" t="s">
        <v>170</v>
      </c>
    </row>
    <row r="9640" spans="4:4">
      <c r="D9640" t="s">
        <v>13219</v>
      </c>
    </row>
    <row r="9641" spans="4:4">
      <c r="D9641" t="s">
        <v>170</v>
      </c>
    </row>
    <row r="9642" spans="4:4">
      <c r="D9642" t="s">
        <v>13220</v>
      </c>
    </row>
    <row r="9643" spans="4:4">
      <c r="D9643" t="s">
        <v>170</v>
      </c>
    </row>
    <row r="9644" spans="4:4">
      <c r="D9644" t="s">
        <v>12713</v>
      </c>
    </row>
    <row r="9645" spans="4:4">
      <c r="D9645" t="s">
        <v>170</v>
      </c>
    </row>
    <row r="9646" spans="4:4">
      <c r="D9646" t="s">
        <v>12688</v>
      </c>
    </row>
    <row r="9647" spans="4:4">
      <c r="D9647" t="s">
        <v>170</v>
      </c>
    </row>
    <row r="9648" spans="4:4">
      <c r="D9648" t="s">
        <v>13221</v>
      </c>
    </row>
    <row r="9649" spans="4:4">
      <c r="D9649" t="s">
        <v>170</v>
      </c>
    </row>
    <row r="9650" spans="4:4">
      <c r="D9650" t="s">
        <v>12688</v>
      </c>
    </row>
    <row r="9651" spans="4:4">
      <c r="D9651" t="s">
        <v>170</v>
      </c>
    </row>
    <row r="9652" spans="4:4">
      <c r="D9652" t="s">
        <v>13222</v>
      </c>
    </row>
    <row r="9653" spans="4:4">
      <c r="D9653" t="s">
        <v>170</v>
      </c>
    </row>
    <row r="9654" spans="4:4">
      <c r="D9654" t="s">
        <v>12713</v>
      </c>
    </row>
    <row r="9655" spans="4:4">
      <c r="D9655" t="s">
        <v>170</v>
      </c>
    </row>
    <row r="9656" spans="4:4">
      <c r="D9656" t="s">
        <v>12688</v>
      </c>
    </row>
    <row r="9657" spans="4:4">
      <c r="D9657" t="s">
        <v>170</v>
      </c>
    </row>
    <row r="9658" spans="4:4">
      <c r="D9658" t="s">
        <v>13223</v>
      </c>
    </row>
    <row r="9659" spans="4:4">
      <c r="D9659" t="s">
        <v>170</v>
      </c>
    </row>
    <row r="9660" spans="4:4">
      <c r="D9660" t="s">
        <v>12688</v>
      </c>
    </row>
    <row r="9661" spans="4:4">
      <c r="D9661" t="s">
        <v>170</v>
      </c>
    </row>
    <row r="9662" spans="4:4">
      <c r="D9662" t="s">
        <v>13224</v>
      </c>
    </row>
    <row r="9663" spans="4:4">
      <c r="D9663" t="s">
        <v>170</v>
      </c>
    </row>
    <row r="9664" spans="4:4">
      <c r="D9664" t="s">
        <v>13225</v>
      </c>
    </row>
    <row r="9665" spans="4:4">
      <c r="D9665" t="s">
        <v>170</v>
      </c>
    </row>
    <row r="9666" spans="4:4">
      <c r="D9666" t="s">
        <v>13226</v>
      </c>
    </row>
    <row r="9667" spans="4:4">
      <c r="D9667" t="s">
        <v>170</v>
      </c>
    </row>
    <row r="9668" spans="4:4">
      <c r="D9668" t="s">
        <v>13227</v>
      </c>
    </row>
    <row r="9669" spans="4:4">
      <c r="D9669" t="s">
        <v>170</v>
      </c>
    </row>
    <row r="9670" spans="4:4">
      <c r="D9670" t="s">
        <v>13228</v>
      </c>
    </row>
    <row r="9671" spans="4:4">
      <c r="D9671" t="s">
        <v>170</v>
      </c>
    </row>
    <row r="9672" spans="4:4">
      <c r="D9672" t="s">
        <v>13229</v>
      </c>
    </row>
    <row r="9673" spans="4:4">
      <c r="D9673" t="s">
        <v>170</v>
      </c>
    </row>
    <row r="9674" spans="4:4">
      <c r="D9674" t="s">
        <v>13230</v>
      </c>
    </row>
    <row r="9675" spans="4:4">
      <c r="D9675" t="s">
        <v>170</v>
      </c>
    </row>
    <row r="9676" spans="4:4">
      <c r="D9676" t="s">
        <v>13231</v>
      </c>
    </row>
    <row r="9677" spans="4:4">
      <c r="D9677" t="s">
        <v>170</v>
      </c>
    </row>
    <row r="9678" spans="4:4">
      <c r="D9678" t="s">
        <v>13232</v>
      </c>
    </row>
    <row r="9679" spans="4:4">
      <c r="D9679" t="s">
        <v>170</v>
      </c>
    </row>
    <row r="9680" spans="4:4">
      <c r="D9680" t="s">
        <v>13233</v>
      </c>
    </row>
    <row r="9681" spans="4:4">
      <c r="D9681" t="s">
        <v>170</v>
      </c>
    </row>
    <row r="9682" spans="4:4">
      <c r="D9682" t="s">
        <v>13234</v>
      </c>
    </row>
    <row r="9683" spans="4:4">
      <c r="D9683" t="s">
        <v>170</v>
      </c>
    </row>
    <row r="9684" spans="4:4">
      <c r="D9684" t="s">
        <v>13235</v>
      </c>
    </row>
    <row r="9685" spans="4:4">
      <c r="D9685" t="s">
        <v>170</v>
      </c>
    </row>
    <row r="9686" spans="4:4">
      <c r="D9686" t="s">
        <v>13236</v>
      </c>
    </row>
    <row r="9687" spans="4:4">
      <c r="D9687" t="s">
        <v>170</v>
      </c>
    </row>
    <row r="9688" spans="4:4">
      <c r="D9688" t="s">
        <v>13237</v>
      </c>
    </row>
    <row r="9689" spans="4:4">
      <c r="D9689" t="s">
        <v>170</v>
      </c>
    </row>
    <row r="9690" spans="4:4">
      <c r="D9690" t="s">
        <v>13238</v>
      </c>
    </row>
    <row r="9691" spans="4:4">
      <c r="D9691" t="s">
        <v>170</v>
      </c>
    </row>
    <row r="9692" spans="4:4">
      <c r="D9692" t="s">
        <v>13239</v>
      </c>
    </row>
    <row r="9693" spans="4:4">
      <c r="D9693" t="s">
        <v>170</v>
      </c>
    </row>
    <row r="9694" spans="4:4">
      <c r="D9694" t="s">
        <v>13240</v>
      </c>
    </row>
    <row r="9695" spans="4:4">
      <c r="D9695" t="s">
        <v>170</v>
      </c>
    </row>
    <row r="9696" spans="4:4">
      <c r="D9696" t="s">
        <v>13241</v>
      </c>
    </row>
    <row r="9697" spans="4:4">
      <c r="D9697" t="s">
        <v>170</v>
      </c>
    </row>
    <row r="9698" spans="4:4">
      <c r="D9698" t="s">
        <v>13242</v>
      </c>
    </row>
    <row r="9699" spans="4:4">
      <c r="D9699" t="s">
        <v>170</v>
      </c>
    </row>
    <row r="9700" spans="4:4">
      <c r="D9700" t="s">
        <v>13243</v>
      </c>
    </row>
    <row r="9701" spans="4:4">
      <c r="D9701" t="s">
        <v>170</v>
      </c>
    </row>
    <row r="9702" spans="4:4">
      <c r="D9702" t="s">
        <v>12713</v>
      </c>
    </row>
    <row r="9703" spans="4:4">
      <c r="D9703" t="s">
        <v>170</v>
      </c>
    </row>
    <row r="9704" spans="4:4">
      <c r="D9704" t="s">
        <v>12688</v>
      </c>
    </row>
    <row r="9705" spans="4:4">
      <c r="D9705" t="s">
        <v>170</v>
      </c>
    </row>
    <row r="9706" spans="4:4">
      <c r="D9706" t="s">
        <v>13244</v>
      </c>
    </row>
    <row r="9707" spans="4:4">
      <c r="D9707" t="s">
        <v>170</v>
      </c>
    </row>
    <row r="9708" spans="4:4">
      <c r="D9708" t="s">
        <v>12688</v>
      </c>
    </row>
    <row r="9709" spans="4:4">
      <c r="D9709" t="s">
        <v>170</v>
      </c>
    </row>
    <row r="9710" spans="4:4">
      <c r="D9710" t="s">
        <v>13245</v>
      </c>
    </row>
    <row r="9711" spans="4:4">
      <c r="D9711" t="s">
        <v>170</v>
      </c>
    </row>
    <row r="9712" spans="4:4">
      <c r="D9712" t="s">
        <v>13246</v>
      </c>
    </row>
    <row r="9713" spans="4:4">
      <c r="D9713" t="s">
        <v>170</v>
      </c>
    </row>
    <row r="9714" spans="4:4">
      <c r="D9714" t="s">
        <v>12713</v>
      </c>
    </row>
    <row r="9715" spans="4:4">
      <c r="D9715" t="s">
        <v>170</v>
      </c>
    </row>
    <row r="9716" spans="4:4">
      <c r="D9716" t="s">
        <v>12688</v>
      </c>
    </row>
    <row r="9717" spans="4:4">
      <c r="D9717" t="s">
        <v>170</v>
      </c>
    </row>
    <row r="9718" spans="4:4">
      <c r="D9718" t="s">
        <v>13247</v>
      </c>
    </row>
    <row r="9719" spans="4:4">
      <c r="D9719" t="s">
        <v>170</v>
      </c>
    </row>
    <row r="9720" spans="4:4">
      <c r="D9720" t="s">
        <v>12688</v>
      </c>
    </row>
    <row r="9721" spans="4:4">
      <c r="D9721" t="s">
        <v>170</v>
      </c>
    </row>
    <row r="9722" spans="4:4">
      <c r="D9722" t="s">
        <v>13248</v>
      </c>
    </row>
    <row r="9723" spans="4:4">
      <c r="D9723" t="s">
        <v>170</v>
      </c>
    </row>
    <row r="9724" spans="4:4">
      <c r="D9724" t="s">
        <v>12713</v>
      </c>
    </row>
    <row r="9725" spans="4:4">
      <c r="D9725" t="s">
        <v>170</v>
      </c>
    </row>
    <row r="9726" spans="4:4">
      <c r="D9726" t="s">
        <v>12688</v>
      </c>
    </row>
    <row r="9727" spans="4:4">
      <c r="D9727" t="s">
        <v>170</v>
      </c>
    </row>
    <row r="9728" spans="4:4">
      <c r="D9728" t="s">
        <v>13249</v>
      </c>
    </row>
    <row r="9729" spans="4:4">
      <c r="D9729" t="s">
        <v>170</v>
      </c>
    </row>
    <row r="9730" spans="4:4">
      <c r="D9730" t="s">
        <v>12688</v>
      </c>
    </row>
    <row r="9731" spans="4:4">
      <c r="D9731" t="s">
        <v>170</v>
      </c>
    </row>
    <row r="9732" spans="4:4">
      <c r="D9732" t="s">
        <v>12713</v>
      </c>
    </row>
    <row r="9733" spans="4:4">
      <c r="D9733" t="s">
        <v>170</v>
      </c>
    </row>
    <row r="9734" spans="4:4">
      <c r="D9734" t="s">
        <v>12688</v>
      </c>
    </row>
    <row r="9735" spans="4:4">
      <c r="D9735" t="s">
        <v>170</v>
      </c>
    </row>
    <row r="9736" spans="4:4">
      <c r="D9736" t="s">
        <v>13250</v>
      </c>
    </row>
    <row r="9737" spans="4:4">
      <c r="D9737" t="s">
        <v>170</v>
      </c>
    </row>
    <row r="9738" spans="4:4">
      <c r="D9738" t="s">
        <v>12688</v>
      </c>
    </row>
    <row r="9739" spans="4:4">
      <c r="D9739" t="s">
        <v>170</v>
      </c>
    </row>
    <row r="9740" spans="4:4">
      <c r="D9740" t="s">
        <v>13251</v>
      </c>
    </row>
    <row r="9741" spans="4:4">
      <c r="D9741" t="s">
        <v>170</v>
      </c>
    </row>
    <row r="9742" spans="4:4">
      <c r="D9742" t="s">
        <v>13252</v>
      </c>
    </row>
    <row r="9743" spans="4:4">
      <c r="D9743" t="s">
        <v>170</v>
      </c>
    </row>
    <row r="9744" spans="4:4">
      <c r="D9744" t="s">
        <v>13253</v>
      </c>
    </row>
    <row r="9745" spans="4:4">
      <c r="D9745" t="s">
        <v>170</v>
      </c>
    </row>
    <row r="9746" spans="4:4">
      <c r="D9746" t="s">
        <v>13254</v>
      </c>
    </row>
    <row r="9747" spans="4:4">
      <c r="D9747" t="s">
        <v>170</v>
      </c>
    </row>
    <row r="9748" spans="4:4">
      <c r="D9748" t="s">
        <v>13255</v>
      </c>
    </row>
    <row r="9749" spans="4:4">
      <c r="D9749" t="s">
        <v>170</v>
      </c>
    </row>
    <row r="9750" spans="4:4">
      <c r="D9750" t="s">
        <v>13256</v>
      </c>
    </row>
    <row r="9751" spans="4:4">
      <c r="D9751" t="s">
        <v>170</v>
      </c>
    </row>
    <row r="9752" spans="4:4">
      <c r="D9752" t="s">
        <v>13257</v>
      </c>
    </row>
    <row r="9753" spans="4:4">
      <c r="D9753" t="s">
        <v>170</v>
      </c>
    </row>
    <row r="9754" spans="4:4">
      <c r="D9754" t="s">
        <v>13258</v>
      </c>
    </row>
    <row r="9755" spans="4:4">
      <c r="D9755" t="s">
        <v>170</v>
      </c>
    </row>
    <row r="9756" spans="4:4">
      <c r="D9756" t="s">
        <v>13259</v>
      </c>
    </row>
    <row r="9757" spans="4:4">
      <c r="D9757" t="s">
        <v>170</v>
      </c>
    </row>
    <row r="9758" spans="4:4">
      <c r="D9758" t="s">
        <v>13260</v>
      </c>
    </row>
    <row r="9759" spans="4:4">
      <c r="D9759" t="s">
        <v>170</v>
      </c>
    </row>
    <row r="9760" spans="4:4">
      <c r="D9760" t="s">
        <v>13261</v>
      </c>
    </row>
    <row r="9761" spans="4:4">
      <c r="D9761" t="s">
        <v>170</v>
      </c>
    </row>
    <row r="9762" spans="4:4">
      <c r="D9762" t="s">
        <v>12713</v>
      </c>
    </row>
    <row r="9763" spans="4:4">
      <c r="D9763" t="s">
        <v>170</v>
      </c>
    </row>
    <row r="9764" spans="4:4">
      <c r="D9764" t="s">
        <v>12688</v>
      </c>
    </row>
    <row r="9765" spans="4:4">
      <c r="D9765" t="s">
        <v>170</v>
      </c>
    </row>
    <row r="9766" spans="4:4">
      <c r="D9766" t="s">
        <v>13262</v>
      </c>
    </row>
    <row r="9767" spans="4:4">
      <c r="D9767" t="s">
        <v>170</v>
      </c>
    </row>
    <row r="9768" spans="4:4">
      <c r="D9768" t="s">
        <v>12688</v>
      </c>
    </row>
    <row r="9769" spans="4:4">
      <c r="D9769" t="s">
        <v>170</v>
      </c>
    </row>
    <row r="9770" spans="4:4">
      <c r="D9770" t="s">
        <v>13263</v>
      </c>
    </row>
    <row r="9771" spans="4:4">
      <c r="D9771" t="s">
        <v>170</v>
      </c>
    </row>
    <row r="9772" spans="4:4">
      <c r="D9772" t="s">
        <v>13264</v>
      </c>
    </row>
    <row r="9773" spans="4:4">
      <c r="D9773" t="s">
        <v>170</v>
      </c>
    </row>
    <row r="9774" spans="4:4">
      <c r="D9774" t="s">
        <v>13265</v>
      </c>
    </row>
    <row r="9775" spans="4:4">
      <c r="D9775" t="s">
        <v>170</v>
      </c>
    </row>
    <row r="9776" spans="4:4">
      <c r="D9776" t="s">
        <v>13266</v>
      </c>
    </row>
    <row r="9777" spans="4:4">
      <c r="D9777" t="s">
        <v>170</v>
      </c>
    </row>
    <row r="9778" spans="4:4">
      <c r="D9778" t="s">
        <v>13267</v>
      </c>
    </row>
    <row r="9779" spans="4:4">
      <c r="D9779" t="s">
        <v>170</v>
      </c>
    </row>
    <row r="9780" spans="4:4">
      <c r="D9780" t="s">
        <v>12713</v>
      </c>
    </row>
    <row r="9781" spans="4:4">
      <c r="D9781" t="s">
        <v>170</v>
      </c>
    </row>
    <row r="9782" spans="4:4">
      <c r="D9782" t="s">
        <v>12688</v>
      </c>
    </row>
    <row r="9783" spans="4:4">
      <c r="D9783" t="s">
        <v>170</v>
      </c>
    </row>
    <row r="9784" spans="4:4">
      <c r="D9784" t="s">
        <v>13268</v>
      </c>
    </row>
    <row r="9785" spans="4:4">
      <c r="D9785" t="s">
        <v>170</v>
      </c>
    </row>
    <row r="9786" spans="4:4">
      <c r="D9786" t="s">
        <v>12688</v>
      </c>
    </row>
    <row r="9787" spans="4:4">
      <c r="D9787" t="s">
        <v>170</v>
      </c>
    </row>
    <row r="9788" spans="4:4">
      <c r="D9788" t="s">
        <v>13269</v>
      </c>
    </row>
    <row r="9789" spans="4:4">
      <c r="D9789" t="s">
        <v>170</v>
      </c>
    </row>
    <row r="9790" spans="4:4">
      <c r="D9790" t="s">
        <v>13270</v>
      </c>
    </row>
    <row r="9791" spans="4:4">
      <c r="D9791" t="s">
        <v>170</v>
      </c>
    </row>
    <row r="9792" spans="4:4">
      <c r="D9792" t="s">
        <v>13271</v>
      </c>
    </row>
    <row r="9793" spans="4:4">
      <c r="D9793" t="s">
        <v>170</v>
      </c>
    </row>
    <row r="9794" spans="4:4">
      <c r="D9794" t="s">
        <v>13272</v>
      </c>
    </row>
    <row r="9795" spans="4:4">
      <c r="D9795" t="s">
        <v>170</v>
      </c>
    </row>
    <row r="9796" spans="4:4">
      <c r="D9796" t="s">
        <v>13273</v>
      </c>
    </row>
    <row r="9797" spans="4:4">
      <c r="D9797" t="s">
        <v>170</v>
      </c>
    </row>
    <row r="9798" spans="4:4">
      <c r="D9798" t="s">
        <v>12713</v>
      </c>
    </row>
    <row r="9799" spans="4:4">
      <c r="D9799" t="s">
        <v>170</v>
      </c>
    </row>
    <row r="9800" spans="4:4">
      <c r="D9800" t="s">
        <v>12688</v>
      </c>
    </row>
    <row r="9801" spans="4:4">
      <c r="D9801" t="s">
        <v>170</v>
      </c>
    </row>
    <row r="9802" spans="4:4">
      <c r="D9802" t="s">
        <v>13274</v>
      </c>
    </row>
    <row r="9803" spans="4:4">
      <c r="D9803" t="s">
        <v>170</v>
      </c>
    </row>
    <row r="9804" spans="4:4">
      <c r="D9804" t="s">
        <v>12688</v>
      </c>
    </row>
    <row r="9805" spans="4:4">
      <c r="D9805" t="s">
        <v>170</v>
      </c>
    </row>
    <row r="9806" spans="4:4">
      <c r="D9806" t="s">
        <v>13275</v>
      </c>
    </row>
    <row r="9807" spans="4:4">
      <c r="D9807" t="s">
        <v>170</v>
      </c>
    </row>
    <row r="9808" spans="4:4">
      <c r="D9808" t="s">
        <v>13276</v>
      </c>
    </row>
    <row r="9809" spans="4:4">
      <c r="D9809" t="s">
        <v>170</v>
      </c>
    </row>
    <row r="9810" spans="4:4">
      <c r="D9810" t="s">
        <v>13277</v>
      </c>
    </row>
    <row r="9811" spans="4:4">
      <c r="D9811" t="s">
        <v>170</v>
      </c>
    </row>
    <row r="9812" spans="4:4">
      <c r="D9812" t="s">
        <v>13278</v>
      </c>
    </row>
    <row r="9813" spans="4:4">
      <c r="D9813" t="s">
        <v>170</v>
      </c>
    </row>
    <row r="9814" spans="4:4">
      <c r="D9814" t="s">
        <v>13279</v>
      </c>
    </row>
    <row r="9815" spans="4:4">
      <c r="D9815" t="s">
        <v>170</v>
      </c>
    </row>
    <row r="9816" spans="4:4">
      <c r="D9816" t="s">
        <v>13280</v>
      </c>
    </row>
    <row r="9817" spans="4:4">
      <c r="D9817" t="s">
        <v>170</v>
      </c>
    </row>
    <row r="9818" spans="4:4">
      <c r="D9818" t="s">
        <v>12713</v>
      </c>
    </row>
    <row r="9819" spans="4:4">
      <c r="D9819" t="s">
        <v>170</v>
      </c>
    </row>
    <row r="9820" spans="4:4">
      <c r="D9820" t="s">
        <v>12688</v>
      </c>
    </row>
    <row r="9821" spans="4:4">
      <c r="D9821" t="s">
        <v>170</v>
      </c>
    </row>
    <row r="9822" spans="4:4">
      <c r="D9822" t="s">
        <v>13281</v>
      </c>
    </row>
    <row r="9823" spans="4:4">
      <c r="D9823" t="s">
        <v>170</v>
      </c>
    </row>
    <row r="9824" spans="4:4">
      <c r="D9824" t="s">
        <v>12688</v>
      </c>
    </row>
    <row r="9825" spans="4:4">
      <c r="D9825" t="s">
        <v>170</v>
      </c>
    </row>
    <row r="9826" spans="4:4">
      <c r="D9826" t="s">
        <v>13282</v>
      </c>
    </row>
    <row r="9827" spans="4:4">
      <c r="D9827" t="s">
        <v>170</v>
      </c>
    </row>
    <row r="9828" spans="4:4">
      <c r="D9828" t="s">
        <v>13283</v>
      </c>
    </row>
    <row r="9829" spans="4:4">
      <c r="D9829" t="s">
        <v>170</v>
      </c>
    </row>
    <row r="9830" spans="4:4">
      <c r="D9830" t="s">
        <v>13284</v>
      </c>
    </row>
    <row r="9831" spans="4:4">
      <c r="D9831" t="s">
        <v>170</v>
      </c>
    </row>
    <row r="9832" spans="4:4">
      <c r="D9832" t="s">
        <v>13285</v>
      </c>
    </row>
    <row r="9833" spans="4:4">
      <c r="D9833" t="s">
        <v>170</v>
      </c>
    </row>
    <row r="9834" spans="4:4">
      <c r="D9834" t="s">
        <v>13286</v>
      </c>
    </row>
    <row r="9835" spans="4:4">
      <c r="D9835" t="s">
        <v>170</v>
      </c>
    </row>
    <row r="9836" spans="4:4">
      <c r="D9836" t="s">
        <v>13287</v>
      </c>
    </row>
    <row r="9837" spans="4:4">
      <c r="D9837" t="s">
        <v>170</v>
      </c>
    </row>
    <row r="9838" spans="4:4">
      <c r="D9838" t="s">
        <v>13288</v>
      </c>
    </row>
    <row r="9839" spans="4:4">
      <c r="D9839" t="s">
        <v>170</v>
      </c>
    </row>
    <row r="9840" spans="4:4">
      <c r="D9840" t="s">
        <v>13289</v>
      </c>
    </row>
    <row r="9841" spans="4:4">
      <c r="D9841" t="s">
        <v>170</v>
      </c>
    </row>
    <row r="9842" spans="4:4">
      <c r="D9842" t="s">
        <v>12713</v>
      </c>
    </row>
    <row r="9843" spans="4:4">
      <c r="D9843" t="s">
        <v>170</v>
      </c>
    </row>
    <row r="9844" spans="4:4">
      <c r="D9844" t="s">
        <v>12688</v>
      </c>
    </row>
    <row r="9845" spans="4:4">
      <c r="D9845" t="s">
        <v>170</v>
      </c>
    </row>
    <row r="9846" spans="4:4">
      <c r="D9846" t="s">
        <v>13290</v>
      </c>
    </row>
    <row r="9847" spans="4:4">
      <c r="D9847" t="s">
        <v>170</v>
      </c>
    </row>
    <row r="9848" spans="4:4">
      <c r="D9848" t="s">
        <v>12688</v>
      </c>
    </row>
    <row r="9849" spans="4:4">
      <c r="D9849" t="s">
        <v>170</v>
      </c>
    </row>
    <row r="9850" spans="4:4">
      <c r="D9850" t="s">
        <v>13291</v>
      </c>
    </row>
    <row r="9851" spans="4:4">
      <c r="D9851" t="s">
        <v>170</v>
      </c>
    </row>
    <row r="9852" spans="4:4">
      <c r="D9852" t="s">
        <v>13292</v>
      </c>
    </row>
    <row r="9853" spans="4:4">
      <c r="D9853" t="s">
        <v>170</v>
      </c>
    </row>
    <row r="9854" spans="4:4">
      <c r="D9854" t="s">
        <v>13293</v>
      </c>
    </row>
    <row r="9855" spans="4:4">
      <c r="D9855" t="s">
        <v>170</v>
      </c>
    </row>
    <row r="9856" spans="4:4">
      <c r="D9856" t="s">
        <v>12713</v>
      </c>
    </row>
    <row r="9857" spans="4:4">
      <c r="D9857" t="s">
        <v>170</v>
      </c>
    </row>
    <row r="9858" spans="4:4">
      <c r="D9858" t="s">
        <v>12688</v>
      </c>
    </row>
    <row r="9859" spans="4:4">
      <c r="D9859" t="s">
        <v>170</v>
      </c>
    </row>
    <row r="9860" spans="4:4">
      <c r="D9860" t="s">
        <v>13294</v>
      </c>
    </row>
    <row r="9861" spans="4:4">
      <c r="D9861" t="s">
        <v>170</v>
      </c>
    </row>
    <row r="9862" spans="4:4">
      <c r="D9862" t="s">
        <v>12688</v>
      </c>
    </row>
    <row r="9863" spans="4:4">
      <c r="D9863" t="s">
        <v>170</v>
      </c>
    </row>
    <row r="9864" spans="4:4">
      <c r="D9864" t="s">
        <v>13295</v>
      </c>
    </row>
    <row r="9865" spans="4:4">
      <c r="D9865" t="s">
        <v>170</v>
      </c>
    </row>
    <row r="9866" spans="4:4">
      <c r="D9866" t="s">
        <v>13296</v>
      </c>
    </row>
    <row r="9867" spans="4:4">
      <c r="D9867" t="s">
        <v>170</v>
      </c>
    </row>
    <row r="9868" spans="4:4">
      <c r="D9868" t="s">
        <v>12713</v>
      </c>
    </row>
    <row r="9869" spans="4:4">
      <c r="D9869" t="s">
        <v>170</v>
      </c>
    </row>
    <row r="9870" spans="4:4">
      <c r="D9870" t="s">
        <v>12688</v>
      </c>
    </row>
    <row r="9871" spans="4:4">
      <c r="D9871" t="s">
        <v>170</v>
      </c>
    </row>
    <row r="9872" spans="4:4">
      <c r="D9872" t="s">
        <v>13297</v>
      </c>
    </row>
    <row r="9873" spans="4:4">
      <c r="D9873" t="s">
        <v>170</v>
      </c>
    </row>
    <row r="9874" spans="4:4">
      <c r="D9874" t="s">
        <v>12688</v>
      </c>
    </row>
    <row r="9875" spans="4:4">
      <c r="D9875" t="s">
        <v>170</v>
      </c>
    </row>
    <row r="9876" spans="4:4">
      <c r="D9876" t="s">
        <v>13298</v>
      </c>
    </row>
    <row r="9877" spans="4:4">
      <c r="D9877" t="s">
        <v>170</v>
      </c>
    </row>
    <row r="9878" spans="4:4">
      <c r="D9878" t="s">
        <v>12713</v>
      </c>
    </row>
    <row r="9879" spans="4:4">
      <c r="D9879" t="s">
        <v>170</v>
      </c>
    </row>
    <row r="9880" spans="4:4">
      <c r="D9880" t="s">
        <v>12688</v>
      </c>
    </row>
    <row r="9881" spans="4:4">
      <c r="D9881" t="s">
        <v>170</v>
      </c>
    </row>
    <row r="9882" spans="4:4">
      <c r="D9882" t="s">
        <v>13299</v>
      </c>
    </row>
    <row r="9883" spans="4:4">
      <c r="D9883" t="s">
        <v>170</v>
      </c>
    </row>
    <row r="9884" spans="4:4">
      <c r="D9884" t="s">
        <v>12688</v>
      </c>
    </row>
    <row r="9885" spans="4:4">
      <c r="D9885" t="s">
        <v>170</v>
      </c>
    </row>
    <row r="9886" spans="4:4">
      <c r="D9886" t="s">
        <v>13300</v>
      </c>
    </row>
    <row r="9887" spans="4:4">
      <c r="D9887" t="s">
        <v>170</v>
      </c>
    </row>
    <row r="9888" spans="4:4">
      <c r="D9888" t="s">
        <v>13301</v>
      </c>
    </row>
    <row r="9889" spans="4:4">
      <c r="D9889" t="s">
        <v>170</v>
      </c>
    </row>
    <row r="9890" spans="4:4">
      <c r="D9890" t="s">
        <v>13302</v>
      </c>
    </row>
    <row r="9891" spans="4:4">
      <c r="D9891" t="s">
        <v>170</v>
      </c>
    </row>
    <row r="9892" spans="4:4">
      <c r="D9892" t="s">
        <v>12713</v>
      </c>
    </row>
    <row r="9893" spans="4:4">
      <c r="D9893" t="s">
        <v>170</v>
      </c>
    </row>
    <row r="9894" spans="4:4">
      <c r="D9894" t="s">
        <v>12688</v>
      </c>
    </row>
    <row r="9895" spans="4:4">
      <c r="D9895" t="s">
        <v>170</v>
      </c>
    </row>
    <row r="9896" spans="4:4">
      <c r="D9896" t="s">
        <v>13303</v>
      </c>
    </row>
    <row r="9897" spans="4:4">
      <c r="D9897" t="s">
        <v>170</v>
      </c>
    </row>
    <row r="9898" spans="4:4">
      <c r="D9898" t="s">
        <v>12688</v>
      </c>
    </row>
    <row r="9899" spans="4:4">
      <c r="D9899" t="s">
        <v>170</v>
      </c>
    </row>
    <row r="9900" spans="4:4">
      <c r="D9900" t="s">
        <v>13304</v>
      </c>
    </row>
    <row r="9901" spans="4:4">
      <c r="D9901" t="s">
        <v>170</v>
      </c>
    </row>
    <row r="9902" spans="4:4">
      <c r="D9902" t="s">
        <v>13305</v>
      </c>
    </row>
    <row r="9903" spans="4:4">
      <c r="D9903" t="s">
        <v>170</v>
      </c>
    </row>
    <row r="9904" spans="4:4">
      <c r="D9904" t="s">
        <v>13306</v>
      </c>
    </row>
    <row r="9905" spans="4:4">
      <c r="D9905" t="s">
        <v>170</v>
      </c>
    </row>
    <row r="9906" spans="4:4">
      <c r="D9906" t="s">
        <v>13307</v>
      </c>
    </row>
    <row r="9907" spans="4:4">
      <c r="D9907" t="s">
        <v>170</v>
      </c>
    </row>
    <row r="9908" spans="4:4">
      <c r="D9908" t="s">
        <v>13308</v>
      </c>
    </row>
    <row r="9909" spans="4:4">
      <c r="D9909" t="s">
        <v>170</v>
      </c>
    </row>
    <row r="9910" spans="4:4">
      <c r="D9910" t="s">
        <v>13309</v>
      </c>
    </row>
    <row r="9911" spans="4:4">
      <c r="D9911" t="s">
        <v>170</v>
      </c>
    </row>
    <row r="9912" spans="4:4">
      <c r="D9912" t="s">
        <v>13310</v>
      </c>
    </row>
    <row r="9913" spans="4:4">
      <c r="D9913" t="s">
        <v>170</v>
      </c>
    </row>
    <row r="9914" spans="4:4">
      <c r="D9914" t="s">
        <v>13311</v>
      </c>
    </row>
    <row r="9915" spans="4:4">
      <c r="D9915" t="s">
        <v>170</v>
      </c>
    </row>
    <row r="9916" spans="4:4">
      <c r="D9916" t="s">
        <v>13312</v>
      </c>
    </row>
    <row r="9917" spans="4:4">
      <c r="D9917" t="s">
        <v>170</v>
      </c>
    </row>
    <row r="9918" spans="4:4">
      <c r="D9918" t="s">
        <v>13313</v>
      </c>
    </row>
    <row r="9919" spans="4:4">
      <c r="D9919" t="s">
        <v>170</v>
      </c>
    </row>
    <row r="9920" spans="4:4">
      <c r="D9920" t="s">
        <v>13314</v>
      </c>
    </row>
    <row r="9921" spans="4:4">
      <c r="D9921" t="s">
        <v>170</v>
      </c>
    </row>
    <row r="9922" spans="4:4">
      <c r="D9922" t="s">
        <v>12713</v>
      </c>
    </row>
    <row r="9923" spans="4:4">
      <c r="D9923" t="s">
        <v>170</v>
      </c>
    </row>
    <row r="9924" spans="4:4">
      <c r="D9924" t="s">
        <v>12688</v>
      </c>
    </row>
    <row r="9925" spans="4:4">
      <c r="D9925" t="s">
        <v>170</v>
      </c>
    </row>
    <row r="9926" spans="4:4">
      <c r="D9926" t="s">
        <v>13315</v>
      </c>
    </row>
    <row r="9927" spans="4:4">
      <c r="D9927" t="s">
        <v>170</v>
      </c>
    </row>
    <row r="9928" spans="4:4">
      <c r="D9928" t="s">
        <v>12688</v>
      </c>
    </row>
    <row r="9929" spans="4:4">
      <c r="D9929" t="s">
        <v>170</v>
      </c>
    </row>
    <row r="9930" spans="4:4">
      <c r="D9930" t="s">
        <v>12713</v>
      </c>
    </row>
    <row r="9931" spans="4:4">
      <c r="D9931" t="s">
        <v>170</v>
      </c>
    </row>
    <row r="9932" spans="4:4">
      <c r="D9932" t="s">
        <v>12688</v>
      </c>
    </row>
    <row r="9933" spans="4:4">
      <c r="D9933" t="s">
        <v>170</v>
      </c>
    </row>
    <row r="9934" spans="4:4">
      <c r="D9934" t="s">
        <v>13316</v>
      </c>
    </row>
    <row r="9935" spans="4:4">
      <c r="D9935" t="s">
        <v>170</v>
      </c>
    </row>
    <row r="9936" spans="4:4">
      <c r="D9936" t="s">
        <v>12688</v>
      </c>
    </row>
    <row r="9937" spans="4:4">
      <c r="D9937" t="s">
        <v>170</v>
      </c>
    </row>
    <row r="9938" spans="4:4">
      <c r="D9938" t="s">
        <v>13317</v>
      </c>
    </row>
    <row r="9939" spans="4:4">
      <c r="D9939" t="s">
        <v>170</v>
      </c>
    </row>
    <row r="9940" spans="4:4">
      <c r="D9940" t="s">
        <v>13318</v>
      </c>
    </row>
    <row r="9941" spans="4:4">
      <c r="D9941" t="s">
        <v>170</v>
      </c>
    </row>
    <row r="9942" spans="4:4">
      <c r="D9942" t="s">
        <v>12713</v>
      </c>
    </row>
    <row r="9943" spans="4:4">
      <c r="D9943" t="s">
        <v>170</v>
      </c>
    </row>
    <row r="9944" spans="4:4">
      <c r="D9944" t="s">
        <v>12688</v>
      </c>
    </row>
    <row r="9945" spans="4:4">
      <c r="D9945" t="s">
        <v>170</v>
      </c>
    </row>
    <row r="9946" spans="4:4">
      <c r="D9946" t="s">
        <v>13319</v>
      </c>
    </row>
    <row r="9947" spans="4:4">
      <c r="D9947" t="s">
        <v>170</v>
      </c>
    </row>
    <row r="9948" spans="4:4">
      <c r="D9948" t="s">
        <v>12688</v>
      </c>
    </row>
    <row r="9949" spans="4:4">
      <c r="D9949" t="s">
        <v>170</v>
      </c>
    </row>
    <row r="9950" spans="4:4">
      <c r="D9950" t="s">
        <v>13320</v>
      </c>
    </row>
    <row r="9951" spans="4:4">
      <c r="D9951" t="s">
        <v>170</v>
      </c>
    </row>
    <row r="9952" spans="4:4">
      <c r="D9952" t="s">
        <v>13321</v>
      </c>
    </row>
    <row r="9953" spans="4:4">
      <c r="D9953" t="s">
        <v>170</v>
      </c>
    </row>
    <row r="9954" spans="4:4">
      <c r="D9954" t="s">
        <v>13322</v>
      </c>
    </row>
    <row r="9955" spans="4:4">
      <c r="D9955" t="s">
        <v>170</v>
      </c>
    </row>
    <row r="9956" spans="4:4">
      <c r="D9956" t="s">
        <v>13323</v>
      </c>
    </row>
    <row r="9957" spans="4:4">
      <c r="D9957" t="s">
        <v>170</v>
      </c>
    </row>
    <row r="9958" spans="4:4">
      <c r="D9958" t="s">
        <v>13324</v>
      </c>
    </row>
    <row r="9959" spans="4:4">
      <c r="D9959" t="s">
        <v>170</v>
      </c>
    </row>
    <row r="9960" spans="4:4">
      <c r="D9960" t="s">
        <v>13325</v>
      </c>
    </row>
    <row r="9961" spans="4:4">
      <c r="D9961" t="s">
        <v>170</v>
      </c>
    </row>
    <row r="9962" spans="4:4">
      <c r="D9962" t="s">
        <v>13326</v>
      </c>
    </row>
    <row r="9963" spans="4:4">
      <c r="D9963" t="s">
        <v>170</v>
      </c>
    </row>
    <row r="9964" spans="4:4">
      <c r="D9964" t="s">
        <v>13327</v>
      </c>
    </row>
    <row r="9965" spans="4:4">
      <c r="D9965" t="s">
        <v>170</v>
      </c>
    </row>
    <row r="9966" spans="4:4">
      <c r="D9966" t="s">
        <v>13328</v>
      </c>
    </row>
    <row r="9967" spans="4:4">
      <c r="D9967" t="s">
        <v>170</v>
      </c>
    </row>
    <row r="9968" spans="4:4">
      <c r="D9968" t="s">
        <v>12713</v>
      </c>
    </row>
    <row r="9969" spans="4:4">
      <c r="D9969" t="s">
        <v>170</v>
      </c>
    </row>
    <row r="9970" spans="4:4">
      <c r="D9970" t="s">
        <v>12688</v>
      </c>
    </row>
    <row r="9971" spans="4:4">
      <c r="D9971" t="s">
        <v>170</v>
      </c>
    </row>
    <row r="9972" spans="4:4">
      <c r="D9972" t="s">
        <v>13329</v>
      </c>
    </row>
    <row r="9973" spans="4:4">
      <c r="D9973" t="s">
        <v>170</v>
      </c>
    </row>
    <row r="9974" spans="4:4">
      <c r="D9974" t="s">
        <v>12688</v>
      </c>
    </row>
    <row r="9975" spans="4:4">
      <c r="D9975" t="s">
        <v>170</v>
      </c>
    </row>
    <row r="9976" spans="4:4">
      <c r="D9976" t="s">
        <v>13330</v>
      </c>
    </row>
    <row r="9977" spans="4:4">
      <c r="D9977" t="s">
        <v>170</v>
      </c>
    </row>
    <row r="9978" spans="4:4">
      <c r="D9978" t="s">
        <v>13331</v>
      </c>
    </row>
    <row r="9979" spans="4:4">
      <c r="D9979" t="s">
        <v>170</v>
      </c>
    </row>
    <row r="9980" spans="4:4">
      <c r="D9980" t="s">
        <v>13332</v>
      </c>
    </row>
    <row r="9981" spans="4:4">
      <c r="D9981" t="s">
        <v>170</v>
      </c>
    </row>
    <row r="9982" spans="4:4">
      <c r="D9982" t="s">
        <v>13333</v>
      </c>
    </row>
    <row r="9983" spans="4:4">
      <c r="D9983" t="s">
        <v>170</v>
      </c>
    </row>
    <row r="9984" spans="4:4">
      <c r="D9984" t="s">
        <v>13334</v>
      </c>
    </row>
    <row r="9985" spans="4:4">
      <c r="D9985" t="s">
        <v>170</v>
      </c>
    </row>
    <row r="9986" spans="4:4">
      <c r="D9986" t="s">
        <v>13335</v>
      </c>
    </row>
    <row r="9987" spans="4:4">
      <c r="D9987" t="s">
        <v>170</v>
      </c>
    </row>
    <row r="9988" spans="4:4">
      <c r="D9988" t="s">
        <v>13336</v>
      </c>
    </row>
    <row r="9989" spans="4:4">
      <c r="D9989" t="s">
        <v>170</v>
      </c>
    </row>
    <row r="9990" spans="4:4">
      <c r="D9990" t="s">
        <v>13337</v>
      </c>
    </row>
    <row r="9991" spans="4:4">
      <c r="D9991" t="s">
        <v>170</v>
      </c>
    </row>
    <row r="9992" spans="4:4">
      <c r="D9992" t="s">
        <v>13338</v>
      </c>
    </row>
    <row r="9993" spans="4:4">
      <c r="D9993" t="s">
        <v>170</v>
      </c>
    </row>
    <row r="9994" spans="4:4">
      <c r="D9994" t="s">
        <v>13339</v>
      </c>
    </row>
    <row r="9995" spans="4:4">
      <c r="D9995" t="s">
        <v>170</v>
      </c>
    </row>
    <row r="9996" spans="4:4">
      <c r="D9996" t="s">
        <v>13340</v>
      </c>
    </row>
    <row r="9997" spans="4:4">
      <c r="D9997" t="s">
        <v>170</v>
      </c>
    </row>
    <row r="9998" spans="4:4">
      <c r="D9998" t="s">
        <v>13341</v>
      </c>
    </row>
    <row r="9999" spans="4:4">
      <c r="D9999" t="s">
        <v>170</v>
      </c>
    </row>
    <row r="10000" spans="4:4">
      <c r="D10000" t="s">
        <v>13342</v>
      </c>
    </row>
    <row r="10001" spans="4:4">
      <c r="D10001" t="s">
        <v>170</v>
      </c>
    </row>
    <row r="10002" spans="4:4">
      <c r="D10002" t="s">
        <v>13343</v>
      </c>
    </row>
    <row r="10003" spans="4:4">
      <c r="D10003" t="s">
        <v>170</v>
      </c>
    </row>
    <row r="10004" spans="4:4">
      <c r="D10004" t="s">
        <v>13344</v>
      </c>
    </row>
    <row r="10005" spans="4:4">
      <c r="D10005" t="s">
        <v>170</v>
      </c>
    </row>
    <row r="10006" spans="4:4">
      <c r="D10006" t="s">
        <v>13345</v>
      </c>
    </row>
    <row r="10007" spans="4:4">
      <c r="D10007" t="s">
        <v>170</v>
      </c>
    </row>
    <row r="10008" spans="4:4">
      <c r="D10008" t="s">
        <v>13346</v>
      </c>
    </row>
    <row r="10009" spans="4:4">
      <c r="D10009" t="s">
        <v>170</v>
      </c>
    </row>
    <row r="10010" spans="4:4">
      <c r="D10010" t="s">
        <v>13347</v>
      </c>
    </row>
    <row r="10011" spans="4:4">
      <c r="D10011" t="s">
        <v>170</v>
      </c>
    </row>
    <row r="10012" spans="4:4">
      <c r="D10012" t="s">
        <v>13348</v>
      </c>
    </row>
    <row r="10013" spans="4:4">
      <c r="D10013" t="s">
        <v>170</v>
      </c>
    </row>
    <row r="10014" spans="4:4">
      <c r="D10014" t="s">
        <v>13349</v>
      </c>
    </row>
    <row r="10015" spans="4:4">
      <c r="D10015" t="s">
        <v>170</v>
      </c>
    </row>
    <row r="10016" spans="4:4">
      <c r="D10016" t="s">
        <v>13350</v>
      </c>
    </row>
    <row r="10017" spans="4:4">
      <c r="D10017" t="s">
        <v>170</v>
      </c>
    </row>
    <row r="10018" spans="4:4">
      <c r="D10018" t="s">
        <v>13351</v>
      </c>
    </row>
    <row r="10019" spans="4:4">
      <c r="D10019" t="s">
        <v>170</v>
      </c>
    </row>
    <row r="10020" spans="4:4">
      <c r="D10020" t="s">
        <v>13352</v>
      </c>
    </row>
    <row r="10021" spans="4:4">
      <c r="D10021" t="s">
        <v>170</v>
      </c>
    </row>
    <row r="10022" spans="4:4">
      <c r="D10022" t="s">
        <v>13353</v>
      </c>
    </row>
    <row r="10023" spans="4:4">
      <c r="D10023" t="s">
        <v>170</v>
      </c>
    </row>
    <row r="10024" spans="4:4">
      <c r="D10024" t="s">
        <v>13354</v>
      </c>
    </row>
    <row r="10025" spans="4:4">
      <c r="D10025" t="s">
        <v>170</v>
      </c>
    </row>
    <row r="10026" spans="4:4">
      <c r="D10026" t="s">
        <v>13355</v>
      </c>
    </row>
    <row r="10027" spans="4:4">
      <c r="D10027" t="s">
        <v>170</v>
      </c>
    </row>
    <row r="10028" spans="4:4">
      <c r="D10028" t="s">
        <v>13356</v>
      </c>
    </row>
    <row r="10029" spans="4:4">
      <c r="D10029" t="s">
        <v>170</v>
      </c>
    </row>
    <row r="10030" spans="4:4">
      <c r="D10030" t="s">
        <v>13357</v>
      </c>
    </row>
    <row r="10031" spans="4:4">
      <c r="D10031" t="s">
        <v>170</v>
      </c>
    </row>
    <row r="10032" spans="4:4">
      <c r="D10032" t="s">
        <v>12713</v>
      </c>
    </row>
    <row r="10033" spans="4:4">
      <c r="D10033" t="s">
        <v>170</v>
      </c>
    </row>
    <row r="10034" spans="4:4">
      <c r="D10034" t="s">
        <v>12688</v>
      </c>
    </row>
    <row r="10035" spans="4:4">
      <c r="D10035" t="s">
        <v>170</v>
      </c>
    </row>
    <row r="10036" spans="4:4">
      <c r="D10036" t="s">
        <v>13358</v>
      </c>
    </row>
    <row r="10037" spans="4:4">
      <c r="D10037" t="s">
        <v>170</v>
      </c>
    </row>
    <row r="10038" spans="4:4">
      <c r="D10038" t="s">
        <v>12688</v>
      </c>
    </row>
    <row r="10039" spans="4:4">
      <c r="D10039" t="s">
        <v>170</v>
      </c>
    </row>
    <row r="10040" spans="4:4">
      <c r="D10040" t="s">
        <v>13359</v>
      </c>
    </row>
    <row r="10041" spans="4:4">
      <c r="D10041" t="s">
        <v>170</v>
      </c>
    </row>
    <row r="10042" spans="4:4">
      <c r="D10042" t="s">
        <v>12713</v>
      </c>
    </row>
    <row r="10043" spans="4:4">
      <c r="D10043" t="s">
        <v>170</v>
      </c>
    </row>
    <row r="10044" spans="4:4">
      <c r="D10044" t="s">
        <v>12688</v>
      </c>
    </row>
    <row r="10045" spans="4:4">
      <c r="D10045" t="s">
        <v>170</v>
      </c>
    </row>
    <row r="10046" spans="4:4">
      <c r="D10046" t="s">
        <v>13360</v>
      </c>
    </row>
    <row r="10047" spans="4:4">
      <c r="D10047" t="s">
        <v>170</v>
      </c>
    </row>
    <row r="10048" spans="4:4">
      <c r="D10048" t="s">
        <v>12688</v>
      </c>
    </row>
    <row r="10049" spans="4:4">
      <c r="D10049" t="s">
        <v>170</v>
      </c>
    </row>
    <row r="10050" spans="4:4">
      <c r="D10050" t="s">
        <v>13361</v>
      </c>
    </row>
    <row r="10051" spans="4:4">
      <c r="D10051" t="s">
        <v>170</v>
      </c>
    </row>
    <row r="10052" spans="4:4">
      <c r="D10052" t="s">
        <v>13362</v>
      </c>
    </row>
    <row r="10053" spans="4:4">
      <c r="D10053" t="s">
        <v>170</v>
      </c>
    </row>
    <row r="10054" spans="4:4">
      <c r="D10054" t="s">
        <v>13363</v>
      </c>
    </row>
    <row r="10055" spans="4:4">
      <c r="D10055" t="s">
        <v>170</v>
      </c>
    </row>
    <row r="10056" spans="4:4">
      <c r="D10056" t="s">
        <v>13364</v>
      </c>
    </row>
    <row r="10057" spans="4:4">
      <c r="D10057" t="s">
        <v>170</v>
      </c>
    </row>
    <row r="10058" spans="4:4">
      <c r="D10058" t="s">
        <v>13365</v>
      </c>
    </row>
    <row r="10059" spans="4:4">
      <c r="D10059" t="s">
        <v>170</v>
      </c>
    </row>
    <row r="10060" spans="4:4">
      <c r="D10060" t="s">
        <v>13366</v>
      </c>
    </row>
    <row r="10061" spans="4:4">
      <c r="D10061" t="s">
        <v>170</v>
      </c>
    </row>
    <row r="10062" spans="4:4">
      <c r="D10062" t="s">
        <v>13367</v>
      </c>
    </row>
    <row r="10063" spans="4:4">
      <c r="D10063" t="s">
        <v>170</v>
      </c>
    </row>
    <row r="10064" spans="4:4">
      <c r="D10064" t="s">
        <v>13368</v>
      </c>
    </row>
    <row r="10065" spans="4:4">
      <c r="D10065" t="s">
        <v>170</v>
      </c>
    </row>
    <row r="10066" spans="4:4">
      <c r="D10066" t="s">
        <v>13369</v>
      </c>
    </row>
    <row r="10067" spans="4:4">
      <c r="D10067" t="s">
        <v>170</v>
      </c>
    </row>
    <row r="10068" spans="4:4">
      <c r="D10068" t="s">
        <v>13370</v>
      </c>
    </row>
    <row r="10069" spans="4:4">
      <c r="D10069" t="s">
        <v>170</v>
      </c>
    </row>
    <row r="10070" spans="4:4">
      <c r="D10070" t="s">
        <v>13371</v>
      </c>
    </row>
    <row r="10071" spans="4:4">
      <c r="D10071" t="s">
        <v>170</v>
      </c>
    </row>
    <row r="10072" spans="4:4">
      <c r="D10072" t="s">
        <v>13372</v>
      </c>
    </row>
    <row r="10073" spans="4:4">
      <c r="D10073" t="s">
        <v>170</v>
      </c>
    </row>
    <row r="10074" spans="4:4">
      <c r="D10074" t="s">
        <v>13373</v>
      </c>
    </row>
    <row r="10075" spans="4:4">
      <c r="D10075" t="s">
        <v>170</v>
      </c>
    </row>
    <row r="10076" spans="4:4">
      <c r="D10076" t="s">
        <v>13374</v>
      </c>
    </row>
    <row r="10077" spans="4:4">
      <c r="D10077" t="s">
        <v>170</v>
      </c>
    </row>
    <row r="10078" spans="4:4">
      <c r="D10078" t="s">
        <v>13375</v>
      </c>
    </row>
    <row r="10079" spans="4:4">
      <c r="D10079" t="s">
        <v>170</v>
      </c>
    </row>
    <row r="10080" spans="4:4">
      <c r="D10080" t="s">
        <v>13376</v>
      </c>
    </row>
    <row r="10081" spans="4:4">
      <c r="D10081" t="s">
        <v>170</v>
      </c>
    </row>
    <row r="10082" spans="4:4">
      <c r="D10082" t="s">
        <v>13377</v>
      </c>
    </row>
    <row r="10083" spans="4:4">
      <c r="D10083" t="s">
        <v>170</v>
      </c>
    </row>
    <row r="10084" spans="4:4">
      <c r="D10084" t="s">
        <v>13378</v>
      </c>
    </row>
    <row r="10085" spans="4:4">
      <c r="D10085" t="s">
        <v>170</v>
      </c>
    </row>
    <row r="10086" spans="4:4">
      <c r="D10086" t="s">
        <v>13379</v>
      </c>
    </row>
    <row r="10087" spans="4:4">
      <c r="D10087" t="s">
        <v>170</v>
      </c>
    </row>
    <row r="10088" spans="4:4">
      <c r="D10088" t="s">
        <v>13380</v>
      </c>
    </row>
    <row r="10089" spans="4:4">
      <c r="D10089" t="s">
        <v>170</v>
      </c>
    </row>
    <row r="10090" spans="4:4">
      <c r="D10090" t="s">
        <v>13381</v>
      </c>
    </row>
    <row r="10091" spans="4:4">
      <c r="D10091" t="s">
        <v>170</v>
      </c>
    </row>
    <row r="10092" spans="4:4">
      <c r="D10092" t="s">
        <v>13382</v>
      </c>
    </row>
    <row r="10093" spans="4:4">
      <c r="D10093" t="s">
        <v>170</v>
      </c>
    </row>
    <row r="10094" spans="4:4">
      <c r="D10094" t="s">
        <v>13383</v>
      </c>
    </row>
    <row r="10095" spans="4:4">
      <c r="D10095" t="s">
        <v>170</v>
      </c>
    </row>
    <row r="10096" spans="4:4">
      <c r="D10096" t="s">
        <v>13384</v>
      </c>
    </row>
    <row r="10097" spans="4:4">
      <c r="D10097" t="s">
        <v>170</v>
      </c>
    </row>
    <row r="10098" spans="4:4">
      <c r="D10098" t="s">
        <v>13385</v>
      </c>
    </row>
    <row r="10099" spans="4:4">
      <c r="D10099" t="s">
        <v>170</v>
      </c>
    </row>
    <row r="10100" spans="4:4">
      <c r="D10100" t="s">
        <v>13386</v>
      </c>
    </row>
    <row r="10101" spans="4:4">
      <c r="D10101" t="s">
        <v>170</v>
      </c>
    </row>
    <row r="10102" spans="4:4">
      <c r="D10102" t="s">
        <v>13387</v>
      </c>
    </row>
    <row r="10103" spans="4:4">
      <c r="D10103" t="s">
        <v>170</v>
      </c>
    </row>
    <row r="10104" spans="4:4">
      <c r="D10104" t="s">
        <v>13388</v>
      </c>
    </row>
    <row r="10105" spans="4:4">
      <c r="D10105" t="s">
        <v>170</v>
      </c>
    </row>
    <row r="10106" spans="4:4">
      <c r="D10106" t="s">
        <v>13389</v>
      </c>
    </row>
    <row r="10107" spans="4:4">
      <c r="D10107" t="s">
        <v>170</v>
      </c>
    </row>
    <row r="10108" spans="4:4">
      <c r="D10108" t="s">
        <v>13390</v>
      </c>
    </row>
    <row r="10109" spans="4:4">
      <c r="D10109" t="s">
        <v>170</v>
      </c>
    </row>
    <row r="10110" spans="4:4">
      <c r="D10110" t="s">
        <v>13391</v>
      </c>
    </row>
    <row r="10111" spans="4:4">
      <c r="D10111" t="s">
        <v>170</v>
      </c>
    </row>
    <row r="10112" spans="4:4">
      <c r="D10112" t="s">
        <v>13392</v>
      </c>
    </row>
    <row r="10113" spans="4:4">
      <c r="D10113" t="s">
        <v>170</v>
      </c>
    </row>
    <row r="10114" spans="4:4">
      <c r="D10114" t="s">
        <v>13393</v>
      </c>
    </row>
    <row r="10115" spans="4:4">
      <c r="D10115" t="s">
        <v>170</v>
      </c>
    </row>
    <row r="10116" spans="4:4">
      <c r="D10116" t="s">
        <v>13394</v>
      </c>
    </row>
    <row r="10117" spans="4:4">
      <c r="D10117" t="s">
        <v>170</v>
      </c>
    </row>
    <row r="10118" spans="4:4">
      <c r="D10118" t="s">
        <v>12713</v>
      </c>
    </row>
    <row r="10119" spans="4:4">
      <c r="D10119" t="s">
        <v>170</v>
      </c>
    </row>
    <row r="10120" spans="4:4">
      <c r="D10120" t="s">
        <v>12688</v>
      </c>
    </row>
    <row r="10121" spans="4:4">
      <c r="D10121" t="s">
        <v>170</v>
      </c>
    </row>
    <row r="10122" spans="4:4">
      <c r="D10122" t="s">
        <v>13395</v>
      </c>
    </row>
    <row r="10123" spans="4:4">
      <c r="D10123" t="s">
        <v>170</v>
      </c>
    </row>
    <row r="10124" spans="4:4">
      <c r="D10124" t="s">
        <v>12688</v>
      </c>
    </row>
    <row r="10125" spans="4:4">
      <c r="D10125" t="s">
        <v>170</v>
      </c>
    </row>
    <row r="10126" spans="4:4">
      <c r="D10126" t="s">
        <v>13396</v>
      </c>
    </row>
    <row r="10127" spans="4:4">
      <c r="D10127" t="s">
        <v>170</v>
      </c>
    </row>
    <row r="10128" spans="4:4">
      <c r="D10128" t="s">
        <v>12713</v>
      </c>
    </row>
    <row r="10129" spans="4:4">
      <c r="D10129" t="s">
        <v>170</v>
      </c>
    </row>
    <row r="10130" spans="4:4">
      <c r="D10130" t="s">
        <v>12688</v>
      </c>
    </row>
    <row r="10131" spans="4:4">
      <c r="D10131" t="s">
        <v>170</v>
      </c>
    </row>
    <row r="10132" spans="4:4">
      <c r="D10132" t="s">
        <v>13397</v>
      </c>
    </row>
    <row r="10133" spans="4:4">
      <c r="D10133" t="s">
        <v>170</v>
      </c>
    </row>
    <row r="10134" spans="4:4">
      <c r="D10134" t="s">
        <v>12688</v>
      </c>
    </row>
    <row r="10135" spans="4:4">
      <c r="D10135" t="s">
        <v>170</v>
      </c>
    </row>
    <row r="10136" spans="4:4">
      <c r="D10136" t="s">
        <v>13398</v>
      </c>
    </row>
    <row r="10137" spans="4:4">
      <c r="D10137" t="s">
        <v>170</v>
      </c>
    </row>
    <row r="10138" spans="4:4">
      <c r="D10138" t="s">
        <v>13399</v>
      </c>
    </row>
    <row r="10139" spans="4:4">
      <c r="D10139" t="s">
        <v>170</v>
      </c>
    </row>
    <row r="10140" spans="4:4">
      <c r="D10140" t="s">
        <v>13400</v>
      </c>
    </row>
    <row r="10141" spans="4:4">
      <c r="D10141" t="s">
        <v>170</v>
      </c>
    </row>
    <row r="10142" spans="4:4">
      <c r="D10142" t="s">
        <v>13401</v>
      </c>
    </row>
    <row r="10143" spans="4:4">
      <c r="D10143" t="s">
        <v>170</v>
      </c>
    </row>
    <row r="10144" spans="4:4">
      <c r="D10144" t="s">
        <v>13402</v>
      </c>
    </row>
    <row r="10145" spans="4:4">
      <c r="D10145" t="s">
        <v>170</v>
      </c>
    </row>
    <row r="10146" spans="4:4">
      <c r="D10146" t="s">
        <v>13403</v>
      </c>
    </row>
    <row r="10147" spans="4:4">
      <c r="D10147" t="s">
        <v>170</v>
      </c>
    </row>
    <row r="10148" spans="4:4">
      <c r="D10148" t="s">
        <v>13404</v>
      </c>
    </row>
    <row r="10149" spans="4:4">
      <c r="D10149" t="s">
        <v>170</v>
      </c>
    </row>
    <row r="10150" spans="4:4">
      <c r="D10150" t="s">
        <v>13405</v>
      </c>
    </row>
    <row r="10151" spans="4:4">
      <c r="D10151" t="s">
        <v>170</v>
      </c>
    </row>
    <row r="10152" spans="4:4">
      <c r="D10152" t="s">
        <v>12713</v>
      </c>
    </row>
    <row r="10153" spans="4:4">
      <c r="D10153" t="s">
        <v>170</v>
      </c>
    </row>
    <row r="10154" spans="4:4">
      <c r="D10154" t="s">
        <v>12688</v>
      </c>
    </row>
    <row r="10155" spans="4:4">
      <c r="D10155" t="s">
        <v>170</v>
      </c>
    </row>
    <row r="10156" spans="4:4">
      <c r="D10156" t="s">
        <v>13406</v>
      </c>
    </row>
    <row r="10157" spans="4:4">
      <c r="D10157" t="s">
        <v>170</v>
      </c>
    </row>
    <row r="10158" spans="4:4">
      <c r="D10158" t="s">
        <v>12688</v>
      </c>
    </row>
    <row r="10159" spans="4:4">
      <c r="D10159" t="s">
        <v>170</v>
      </c>
    </row>
    <row r="10160" spans="4:4">
      <c r="D10160" t="s">
        <v>13407</v>
      </c>
    </row>
    <row r="10161" spans="4:4">
      <c r="D10161" t="s">
        <v>170</v>
      </c>
    </row>
    <row r="10162" spans="4:4">
      <c r="D10162" t="s">
        <v>12713</v>
      </c>
    </row>
    <row r="10163" spans="4:4">
      <c r="D10163" t="s">
        <v>170</v>
      </c>
    </row>
    <row r="10164" spans="4:4">
      <c r="D10164" t="s">
        <v>12688</v>
      </c>
    </row>
    <row r="10165" spans="4:4">
      <c r="D10165" t="s">
        <v>170</v>
      </c>
    </row>
    <row r="10166" spans="4:4">
      <c r="D10166" t="s">
        <v>13408</v>
      </c>
    </row>
    <row r="10167" spans="4:4">
      <c r="D10167" t="s">
        <v>170</v>
      </c>
    </row>
    <row r="10168" spans="4:4">
      <c r="D10168" t="s">
        <v>12688</v>
      </c>
    </row>
    <row r="10169" spans="4:4">
      <c r="D10169" t="s">
        <v>170</v>
      </c>
    </row>
    <row r="10170" spans="4:4">
      <c r="D10170" t="s">
        <v>13409</v>
      </c>
    </row>
    <row r="10171" spans="4:4">
      <c r="D10171" t="s">
        <v>170</v>
      </c>
    </row>
    <row r="10172" spans="4:4">
      <c r="D10172" t="s">
        <v>12713</v>
      </c>
    </row>
    <row r="10173" spans="4:4">
      <c r="D10173" t="s">
        <v>170</v>
      </c>
    </row>
    <row r="10174" spans="4:4">
      <c r="D10174" t="s">
        <v>12688</v>
      </c>
    </row>
    <row r="10175" spans="4:4">
      <c r="D10175" t="s">
        <v>170</v>
      </c>
    </row>
    <row r="10176" spans="4:4">
      <c r="D10176" t="s">
        <v>13410</v>
      </c>
    </row>
    <row r="10177" spans="4:4">
      <c r="D10177" t="s">
        <v>170</v>
      </c>
    </row>
    <row r="10178" spans="4:4">
      <c r="D10178" t="s">
        <v>12688</v>
      </c>
    </row>
    <row r="10179" spans="4:4">
      <c r="D10179" t="s">
        <v>170</v>
      </c>
    </row>
    <row r="10180" spans="4:4">
      <c r="D10180" t="s">
        <v>13411</v>
      </c>
    </row>
    <row r="10181" spans="4:4">
      <c r="D10181" t="s">
        <v>170</v>
      </c>
    </row>
    <row r="10182" spans="4:4">
      <c r="D10182" t="s">
        <v>12713</v>
      </c>
    </row>
    <row r="10183" spans="4:4">
      <c r="D10183" t="s">
        <v>170</v>
      </c>
    </row>
    <row r="10184" spans="4:4">
      <c r="D10184" t="s">
        <v>12688</v>
      </c>
    </row>
    <row r="10185" spans="4:4">
      <c r="D10185" t="s">
        <v>170</v>
      </c>
    </row>
    <row r="10186" spans="4:4">
      <c r="D10186" t="s">
        <v>13412</v>
      </c>
    </row>
    <row r="10187" spans="4:4">
      <c r="D10187" t="s">
        <v>170</v>
      </c>
    </row>
    <row r="10188" spans="4:4">
      <c r="D10188" t="s">
        <v>12688</v>
      </c>
    </row>
    <row r="10189" spans="4:4">
      <c r="D10189" t="s">
        <v>170</v>
      </c>
    </row>
    <row r="10190" spans="4:4">
      <c r="D10190" t="s">
        <v>13413</v>
      </c>
    </row>
    <row r="10191" spans="4:4">
      <c r="D10191" t="s">
        <v>170</v>
      </c>
    </row>
    <row r="10192" spans="4:4">
      <c r="D10192" t="s">
        <v>13414</v>
      </c>
    </row>
    <row r="10193" spans="4:4">
      <c r="D10193" t="s">
        <v>170</v>
      </c>
    </row>
    <row r="10194" spans="4:4">
      <c r="D10194" t="s">
        <v>13415</v>
      </c>
    </row>
    <row r="10195" spans="4:4">
      <c r="D10195" t="s">
        <v>170</v>
      </c>
    </row>
    <row r="10196" spans="4:4">
      <c r="D10196" t="s">
        <v>12713</v>
      </c>
    </row>
    <row r="10197" spans="4:4">
      <c r="D10197" t="s">
        <v>170</v>
      </c>
    </row>
    <row r="10198" spans="4:4">
      <c r="D10198" t="s">
        <v>12688</v>
      </c>
    </row>
    <row r="10199" spans="4:4">
      <c r="D10199" t="s">
        <v>170</v>
      </c>
    </row>
    <row r="10200" spans="4:4">
      <c r="D10200" t="s">
        <v>13416</v>
      </c>
    </row>
    <row r="10201" spans="4:4">
      <c r="D10201" t="s">
        <v>170</v>
      </c>
    </row>
    <row r="10202" spans="4:4">
      <c r="D10202" t="s">
        <v>12688</v>
      </c>
    </row>
    <row r="10203" spans="4:4">
      <c r="D10203" t="s">
        <v>170</v>
      </c>
    </row>
    <row r="10204" spans="4:4">
      <c r="D10204" t="s">
        <v>13417</v>
      </c>
    </row>
    <row r="10205" spans="4:4">
      <c r="D10205" t="s">
        <v>170</v>
      </c>
    </row>
    <row r="10206" spans="4:4">
      <c r="D10206" t="s">
        <v>13418</v>
      </c>
    </row>
    <row r="10207" spans="4:4">
      <c r="D10207" t="s">
        <v>170</v>
      </c>
    </row>
    <row r="10208" spans="4:4">
      <c r="D10208" t="s">
        <v>13419</v>
      </c>
    </row>
    <row r="10209" spans="4:4">
      <c r="D10209" t="s">
        <v>170</v>
      </c>
    </row>
    <row r="10210" spans="4:4">
      <c r="D10210" t="s">
        <v>13420</v>
      </c>
    </row>
    <row r="10211" spans="4:4">
      <c r="D10211" t="s">
        <v>170</v>
      </c>
    </row>
    <row r="10212" spans="4:4">
      <c r="D10212" t="s">
        <v>13421</v>
      </c>
    </row>
    <row r="10213" spans="4:4">
      <c r="D10213" t="s">
        <v>170</v>
      </c>
    </row>
    <row r="10214" spans="4:4">
      <c r="D10214" t="s">
        <v>13422</v>
      </c>
    </row>
    <row r="10215" spans="4:4">
      <c r="D10215" t="s">
        <v>170</v>
      </c>
    </row>
    <row r="10216" spans="4:4">
      <c r="D10216" t="s">
        <v>13423</v>
      </c>
    </row>
    <row r="10217" spans="4:4">
      <c r="D10217" t="s">
        <v>170</v>
      </c>
    </row>
    <row r="10218" spans="4:4">
      <c r="D10218" t="s">
        <v>13424</v>
      </c>
    </row>
    <row r="10219" spans="4:4">
      <c r="D10219" t="s">
        <v>170</v>
      </c>
    </row>
    <row r="10220" spans="4:4">
      <c r="D10220" t="s">
        <v>13425</v>
      </c>
    </row>
    <row r="10221" spans="4:4">
      <c r="D10221" t="s">
        <v>170</v>
      </c>
    </row>
    <row r="10222" spans="4:4">
      <c r="D10222" t="s">
        <v>13426</v>
      </c>
    </row>
    <row r="10223" spans="4:4">
      <c r="D10223" t="s">
        <v>170</v>
      </c>
    </row>
    <row r="10224" spans="4:4">
      <c r="D10224" t="s">
        <v>13427</v>
      </c>
    </row>
    <row r="10225" spans="4:4">
      <c r="D10225" t="s">
        <v>170</v>
      </c>
    </row>
    <row r="10226" spans="4:4">
      <c r="D10226" t="s">
        <v>13428</v>
      </c>
    </row>
    <row r="10227" spans="4:4">
      <c r="D10227" t="s">
        <v>170</v>
      </c>
    </row>
    <row r="10228" spans="4:4">
      <c r="D10228" t="s">
        <v>13429</v>
      </c>
    </row>
    <row r="10229" spans="4:4">
      <c r="D10229" t="s">
        <v>170</v>
      </c>
    </row>
    <row r="10230" spans="4:4">
      <c r="D10230" t="s">
        <v>12713</v>
      </c>
    </row>
    <row r="10231" spans="4:4">
      <c r="D10231" t="s">
        <v>170</v>
      </c>
    </row>
    <row r="10232" spans="4:4">
      <c r="D10232" t="s">
        <v>12688</v>
      </c>
    </row>
    <row r="10233" spans="4:4">
      <c r="D10233" t="s">
        <v>170</v>
      </c>
    </row>
    <row r="10234" spans="4:4">
      <c r="D10234" t="s">
        <v>13430</v>
      </c>
    </row>
    <row r="10235" spans="4:4">
      <c r="D10235" t="s">
        <v>170</v>
      </c>
    </row>
    <row r="10236" spans="4:4">
      <c r="D10236" t="s">
        <v>12688</v>
      </c>
    </row>
    <row r="10237" spans="4:4">
      <c r="D10237" t="s">
        <v>170</v>
      </c>
    </row>
    <row r="10238" spans="4:4">
      <c r="D10238" t="s">
        <v>13431</v>
      </c>
    </row>
    <row r="10239" spans="4:4">
      <c r="D10239" t="s">
        <v>170</v>
      </c>
    </row>
    <row r="10240" spans="4:4">
      <c r="D10240" t="s">
        <v>12713</v>
      </c>
    </row>
    <row r="10241" spans="4:4">
      <c r="D10241" t="s">
        <v>170</v>
      </c>
    </row>
    <row r="10242" spans="4:4">
      <c r="D10242" t="s">
        <v>12688</v>
      </c>
    </row>
    <row r="10243" spans="4:4">
      <c r="D10243" t="s">
        <v>170</v>
      </c>
    </row>
    <row r="10244" spans="4:4">
      <c r="D10244" t="s">
        <v>13432</v>
      </c>
    </row>
    <row r="10245" spans="4:4">
      <c r="D10245" t="s">
        <v>170</v>
      </c>
    </row>
    <row r="10246" spans="4:4">
      <c r="D10246" t="s">
        <v>12688</v>
      </c>
    </row>
    <row r="10247" spans="4:4">
      <c r="D10247" t="s">
        <v>170</v>
      </c>
    </row>
    <row r="10248" spans="4:4">
      <c r="D10248" t="s">
        <v>13433</v>
      </c>
    </row>
    <row r="10249" spans="4:4">
      <c r="D10249" t="s">
        <v>170</v>
      </c>
    </row>
    <row r="10250" spans="4:4">
      <c r="D10250" t="s">
        <v>12713</v>
      </c>
    </row>
    <row r="10251" spans="4:4">
      <c r="D10251" t="s">
        <v>170</v>
      </c>
    </row>
    <row r="10252" spans="4:4">
      <c r="D10252" t="s">
        <v>12688</v>
      </c>
    </row>
    <row r="10253" spans="4:4">
      <c r="D10253" t="s">
        <v>170</v>
      </c>
    </row>
    <row r="10254" spans="4:4">
      <c r="D10254" t="s">
        <v>13434</v>
      </c>
    </row>
    <row r="10255" spans="4:4">
      <c r="D10255" t="s">
        <v>170</v>
      </c>
    </row>
    <row r="10256" spans="4:4">
      <c r="D10256" t="s">
        <v>12688</v>
      </c>
    </row>
    <row r="10257" spans="4:4">
      <c r="D10257" t="s">
        <v>170</v>
      </c>
    </row>
    <row r="10258" spans="4:4">
      <c r="D10258" t="s">
        <v>13435</v>
      </c>
    </row>
    <row r="10259" spans="4:4">
      <c r="D10259" t="s">
        <v>170</v>
      </c>
    </row>
    <row r="10260" spans="4:4">
      <c r="D10260" t="s">
        <v>12713</v>
      </c>
    </row>
    <row r="10261" spans="4:4">
      <c r="D10261" t="s">
        <v>170</v>
      </c>
    </row>
    <row r="10262" spans="4:4">
      <c r="D10262" t="s">
        <v>12688</v>
      </c>
    </row>
    <row r="10263" spans="4:4">
      <c r="D10263" t="s">
        <v>170</v>
      </c>
    </row>
    <row r="10264" spans="4:4">
      <c r="D10264" t="s">
        <v>13436</v>
      </c>
    </row>
    <row r="10265" spans="4:4">
      <c r="D10265" t="s">
        <v>170</v>
      </c>
    </row>
    <row r="10266" spans="4:4">
      <c r="D10266" t="s">
        <v>12688</v>
      </c>
    </row>
    <row r="10267" spans="4:4">
      <c r="D10267" t="s">
        <v>170</v>
      </c>
    </row>
    <row r="10268" spans="4:4">
      <c r="D10268" t="s">
        <v>13437</v>
      </c>
    </row>
    <row r="10269" spans="4:4">
      <c r="D10269" t="s">
        <v>170</v>
      </c>
    </row>
    <row r="10270" spans="4:4">
      <c r="D10270" t="s">
        <v>13438</v>
      </c>
    </row>
    <row r="10271" spans="4:4">
      <c r="D10271" t="s">
        <v>170</v>
      </c>
    </row>
    <row r="10272" spans="4:4">
      <c r="D10272" t="s">
        <v>13439</v>
      </c>
    </row>
    <row r="10273" spans="4:4">
      <c r="D10273" t="s">
        <v>170</v>
      </c>
    </row>
    <row r="10274" spans="4:4">
      <c r="D10274" t="s">
        <v>13440</v>
      </c>
    </row>
    <row r="10275" spans="4:4">
      <c r="D10275" t="s">
        <v>170</v>
      </c>
    </row>
    <row r="10276" spans="4:4">
      <c r="D10276" t="s">
        <v>13441</v>
      </c>
    </row>
    <row r="10277" spans="4:4">
      <c r="D10277" t="s">
        <v>170</v>
      </c>
    </row>
    <row r="10278" spans="4:4">
      <c r="D10278" t="s">
        <v>13442</v>
      </c>
    </row>
    <row r="10279" spans="4:4">
      <c r="D10279" t="s">
        <v>170</v>
      </c>
    </row>
    <row r="10280" spans="4:4">
      <c r="D10280" t="s">
        <v>13443</v>
      </c>
    </row>
    <row r="10281" spans="4:4">
      <c r="D10281" t="s">
        <v>170</v>
      </c>
    </row>
    <row r="10282" spans="4:4">
      <c r="D10282" t="s">
        <v>13444</v>
      </c>
    </row>
    <row r="10283" spans="4:4">
      <c r="D10283" t="s">
        <v>170</v>
      </c>
    </row>
    <row r="10284" spans="4:4">
      <c r="D10284" t="s">
        <v>12713</v>
      </c>
    </row>
    <row r="10285" spans="4:4">
      <c r="D10285" t="s">
        <v>170</v>
      </c>
    </row>
    <row r="10286" spans="4:4">
      <c r="D10286" t="s">
        <v>12688</v>
      </c>
    </row>
    <row r="10287" spans="4:4">
      <c r="D10287" t="s">
        <v>170</v>
      </c>
    </row>
    <row r="10288" spans="4:4">
      <c r="D10288" t="s">
        <v>13445</v>
      </c>
    </row>
    <row r="10289" spans="4:4">
      <c r="D10289" t="s">
        <v>170</v>
      </c>
    </row>
    <row r="10290" spans="4:4">
      <c r="D10290" t="s">
        <v>12688</v>
      </c>
    </row>
    <row r="10291" spans="4:4">
      <c r="D10291" t="s">
        <v>170</v>
      </c>
    </row>
    <row r="10292" spans="4:4">
      <c r="D10292" t="s">
        <v>13446</v>
      </c>
    </row>
    <row r="10293" spans="4:4">
      <c r="D10293" t="s">
        <v>170</v>
      </c>
    </row>
    <row r="10294" spans="4:4">
      <c r="D10294" t="s">
        <v>13447</v>
      </c>
    </row>
    <row r="10295" spans="4:4">
      <c r="D10295" t="s">
        <v>170</v>
      </c>
    </row>
    <row r="10296" spans="4:4">
      <c r="D10296" t="s">
        <v>13448</v>
      </c>
    </row>
    <row r="10297" spans="4:4">
      <c r="D10297" t="s">
        <v>170</v>
      </c>
    </row>
    <row r="10298" spans="4:4">
      <c r="D10298" t="s">
        <v>13449</v>
      </c>
    </row>
    <row r="10299" spans="4:4">
      <c r="D10299" t="s">
        <v>170</v>
      </c>
    </row>
    <row r="10300" spans="4:4">
      <c r="D10300" t="s">
        <v>13450</v>
      </c>
    </row>
    <row r="10301" spans="4:4">
      <c r="D10301" t="s">
        <v>170</v>
      </c>
    </row>
    <row r="10302" spans="4:4">
      <c r="D10302" t="s">
        <v>13451</v>
      </c>
    </row>
    <row r="10303" spans="4:4">
      <c r="D10303" t="s">
        <v>170</v>
      </c>
    </row>
    <row r="10304" spans="4:4">
      <c r="D10304" t="s">
        <v>13452</v>
      </c>
    </row>
    <row r="10305" spans="4:4">
      <c r="D10305" t="s">
        <v>170</v>
      </c>
    </row>
    <row r="10306" spans="4:4">
      <c r="D10306" t="s">
        <v>13453</v>
      </c>
    </row>
    <row r="10307" spans="4:4">
      <c r="D10307" t="s">
        <v>170</v>
      </c>
    </row>
    <row r="10308" spans="4:4">
      <c r="D10308" t="s">
        <v>13454</v>
      </c>
    </row>
    <row r="10309" spans="4:4">
      <c r="D10309" t="s">
        <v>170</v>
      </c>
    </row>
    <row r="10310" spans="4:4">
      <c r="D10310" t="s">
        <v>13455</v>
      </c>
    </row>
    <row r="10311" spans="4:4">
      <c r="D10311" t="s">
        <v>170</v>
      </c>
    </row>
    <row r="10312" spans="4:4">
      <c r="D10312" t="s">
        <v>13456</v>
      </c>
    </row>
    <row r="10313" spans="4:4">
      <c r="D10313" t="s">
        <v>170</v>
      </c>
    </row>
    <row r="10314" spans="4:4">
      <c r="D10314" t="s">
        <v>13457</v>
      </c>
    </row>
    <row r="10315" spans="4:4">
      <c r="D10315" t="s">
        <v>170</v>
      </c>
    </row>
    <row r="10316" spans="4:4">
      <c r="D10316" t="s">
        <v>12713</v>
      </c>
    </row>
    <row r="10317" spans="4:4">
      <c r="D10317" t="s">
        <v>170</v>
      </c>
    </row>
    <row r="10318" spans="4:4">
      <c r="D10318" t="s">
        <v>12688</v>
      </c>
    </row>
    <row r="10319" spans="4:4">
      <c r="D10319" t="s">
        <v>170</v>
      </c>
    </row>
    <row r="10320" spans="4:4">
      <c r="D10320" t="s">
        <v>13458</v>
      </c>
    </row>
    <row r="10321" spans="4:4">
      <c r="D10321" t="s">
        <v>170</v>
      </c>
    </row>
    <row r="10322" spans="4:4">
      <c r="D10322" t="s">
        <v>12688</v>
      </c>
    </row>
    <row r="10323" spans="4:4">
      <c r="D10323" t="s">
        <v>170</v>
      </c>
    </row>
    <row r="10324" spans="4:4">
      <c r="D10324" t="s">
        <v>13459</v>
      </c>
    </row>
    <row r="10325" spans="4:4">
      <c r="D10325" t="s">
        <v>170</v>
      </c>
    </row>
    <row r="10326" spans="4:4">
      <c r="D10326" t="s">
        <v>13460</v>
      </c>
    </row>
    <row r="10327" spans="4:4">
      <c r="D10327" t="s">
        <v>170</v>
      </c>
    </row>
    <row r="10328" spans="4:4">
      <c r="D10328" t="s">
        <v>13461</v>
      </c>
    </row>
    <row r="10329" spans="4:4">
      <c r="D10329" t="s">
        <v>170</v>
      </c>
    </row>
    <row r="10330" spans="4:4">
      <c r="D10330" t="s">
        <v>13462</v>
      </c>
    </row>
    <row r="10331" spans="4:4">
      <c r="D10331" t="s">
        <v>170</v>
      </c>
    </row>
    <row r="10332" spans="4:4">
      <c r="D10332" t="s">
        <v>13463</v>
      </c>
    </row>
    <row r="10333" spans="4:4">
      <c r="D10333" t="s">
        <v>170</v>
      </c>
    </row>
    <row r="10334" spans="4:4">
      <c r="D10334" t="s">
        <v>13464</v>
      </c>
    </row>
    <row r="10335" spans="4:4">
      <c r="D10335" t="s">
        <v>170</v>
      </c>
    </row>
    <row r="10336" spans="4:4">
      <c r="D10336" t="s">
        <v>13465</v>
      </c>
    </row>
    <row r="10337" spans="4:4">
      <c r="D10337" t="s">
        <v>170</v>
      </c>
    </row>
    <row r="10338" spans="4:4">
      <c r="D10338" t="s">
        <v>13466</v>
      </c>
    </row>
    <row r="10339" spans="4:4">
      <c r="D10339" t="s">
        <v>170</v>
      </c>
    </row>
    <row r="10340" spans="4:4">
      <c r="D10340" t="s">
        <v>13467</v>
      </c>
    </row>
    <row r="10341" spans="4:4">
      <c r="D10341" t="s">
        <v>170</v>
      </c>
    </row>
    <row r="10342" spans="4:4">
      <c r="D10342" t="s">
        <v>13468</v>
      </c>
    </row>
    <row r="10343" spans="4:4">
      <c r="D10343" t="s">
        <v>170</v>
      </c>
    </row>
    <row r="10344" spans="4:4">
      <c r="D10344" t="s">
        <v>13469</v>
      </c>
    </row>
    <row r="10345" spans="4:4">
      <c r="D10345" t="s">
        <v>170</v>
      </c>
    </row>
    <row r="10346" spans="4:4">
      <c r="D10346" t="s">
        <v>13470</v>
      </c>
    </row>
    <row r="10347" spans="4:4">
      <c r="D10347" t="s">
        <v>170</v>
      </c>
    </row>
    <row r="10348" spans="4:4">
      <c r="D10348" t="s">
        <v>13471</v>
      </c>
    </row>
    <row r="10349" spans="4:4">
      <c r="D10349" t="s">
        <v>170</v>
      </c>
    </row>
    <row r="10350" spans="4:4">
      <c r="D10350" t="s">
        <v>13472</v>
      </c>
    </row>
    <row r="10351" spans="4:4">
      <c r="D10351" t="s">
        <v>170</v>
      </c>
    </row>
    <row r="10352" spans="4:4">
      <c r="D10352" t="s">
        <v>13473</v>
      </c>
    </row>
    <row r="10353" spans="4:4">
      <c r="D10353" t="s">
        <v>170</v>
      </c>
    </row>
    <row r="10354" spans="4:4">
      <c r="D10354" t="s">
        <v>13474</v>
      </c>
    </row>
    <row r="10355" spans="4:4">
      <c r="D10355" t="s">
        <v>170</v>
      </c>
    </row>
    <row r="10356" spans="4:4">
      <c r="D10356" t="s">
        <v>12713</v>
      </c>
    </row>
    <row r="10357" spans="4:4">
      <c r="D10357" t="s">
        <v>170</v>
      </c>
    </row>
    <row r="10358" spans="4:4">
      <c r="D10358" t="s">
        <v>12688</v>
      </c>
    </row>
    <row r="10359" spans="4:4">
      <c r="D10359" t="s">
        <v>170</v>
      </c>
    </row>
    <row r="10360" spans="4:4">
      <c r="D10360" t="s">
        <v>12948</v>
      </c>
    </row>
    <row r="10361" spans="4:4">
      <c r="D10361" t="s">
        <v>170</v>
      </c>
    </row>
    <row r="10362" spans="4:4">
      <c r="D10362" t="s">
        <v>12688</v>
      </c>
    </row>
    <row r="10363" spans="4:4">
      <c r="D10363" t="s">
        <v>170</v>
      </c>
    </row>
    <row r="10364" spans="4:4">
      <c r="D10364" t="s">
        <v>13475</v>
      </c>
    </row>
    <row r="10365" spans="4:4">
      <c r="D10365" t="s">
        <v>170</v>
      </c>
    </row>
    <row r="10366" spans="4:4">
      <c r="D10366" t="s">
        <v>13476</v>
      </c>
    </row>
    <row r="10367" spans="4:4">
      <c r="D10367" t="s">
        <v>170</v>
      </c>
    </row>
    <row r="10368" spans="4:4">
      <c r="D10368" t="s">
        <v>13477</v>
      </c>
    </row>
    <row r="10369" spans="4:4">
      <c r="D10369" t="s">
        <v>170</v>
      </c>
    </row>
    <row r="10370" spans="4:4">
      <c r="D10370" t="s">
        <v>13478</v>
      </c>
    </row>
    <row r="10371" spans="4:4">
      <c r="D10371" t="s">
        <v>170</v>
      </c>
    </row>
    <row r="10372" spans="4:4">
      <c r="D10372" t="s">
        <v>13479</v>
      </c>
    </row>
    <row r="10373" spans="4:4">
      <c r="D10373" t="s">
        <v>170</v>
      </c>
    </row>
    <row r="10374" spans="4:4">
      <c r="D10374" t="s">
        <v>13480</v>
      </c>
    </row>
    <row r="10375" spans="4:4">
      <c r="D10375" t="s">
        <v>170</v>
      </c>
    </row>
    <row r="10376" spans="4:4">
      <c r="D10376" t="s">
        <v>13481</v>
      </c>
    </row>
    <row r="10377" spans="4:4">
      <c r="D10377" t="s">
        <v>170</v>
      </c>
    </row>
    <row r="10378" spans="4:4">
      <c r="D10378" t="s">
        <v>12713</v>
      </c>
    </row>
    <row r="10379" spans="4:4">
      <c r="D10379" t="s">
        <v>170</v>
      </c>
    </row>
    <row r="10380" spans="4:4">
      <c r="D10380" t="s">
        <v>12688</v>
      </c>
    </row>
    <row r="10381" spans="4:4">
      <c r="D10381" t="s">
        <v>170</v>
      </c>
    </row>
    <row r="10382" spans="4:4">
      <c r="D10382" t="s">
        <v>13482</v>
      </c>
    </row>
    <row r="10383" spans="4:4">
      <c r="D10383" t="s">
        <v>170</v>
      </c>
    </row>
    <row r="10384" spans="4:4">
      <c r="D10384" t="s">
        <v>12688</v>
      </c>
    </row>
    <row r="10385" spans="4:4">
      <c r="D10385" t="s">
        <v>170</v>
      </c>
    </row>
    <row r="10386" spans="4:4">
      <c r="D10386" t="s">
        <v>12713</v>
      </c>
    </row>
    <row r="10387" spans="4:4">
      <c r="D10387" t="s">
        <v>170</v>
      </c>
    </row>
    <row r="10388" spans="4:4">
      <c r="D10388" t="s">
        <v>12688</v>
      </c>
    </row>
    <row r="10389" spans="4:4">
      <c r="D10389" t="s">
        <v>170</v>
      </c>
    </row>
    <row r="10390" spans="4:4">
      <c r="D10390" t="s">
        <v>13483</v>
      </c>
    </row>
    <row r="10391" spans="4:4">
      <c r="D10391" t="s">
        <v>170</v>
      </c>
    </row>
    <row r="10392" spans="4:4">
      <c r="D10392" t="s">
        <v>12688</v>
      </c>
    </row>
    <row r="10393" spans="4:4">
      <c r="D10393" t="s">
        <v>170</v>
      </c>
    </row>
    <row r="10394" spans="4:4">
      <c r="D10394" t="s">
        <v>13484</v>
      </c>
    </row>
    <row r="10395" spans="4:4">
      <c r="D10395" t="s">
        <v>170</v>
      </c>
    </row>
    <row r="10396" spans="4:4">
      <c r="D10396" t="s">
        <v>13485</v>
      </c>
    </row>
    <row r="10397" spans="4:4">
      <c r="D10397" t="s">
        <v>170</v>
      </c>
    </row>
    <row r="10398" spans="4:4">
      <c r="D10398" t="s">
        <v>13486</v>
      </c>
    </row>
    <row r="10399" spans="4:4">
      <c r="D10399" t="s">
        <v>170</v>
      </c>
    </row>
    <row r="10400" spans="4:4">
      <c r="D10400" t="s">
        <v>13487</v>
      </c>
    </row>
    <row r="10401" spans="4:4">
      <c r="D10401" t="s">
        <v>170</v>
      </c>
    </row>
    <row r="10402" spans="4:4">
      <c r="D10402" t="s">
        <v>13488</v>
      </c>
    </row>
    <row r="10403" spans="4:4">
      <c r="D10403" t="s">
        <v>170</v>
      </c>
    </row>
    <row r="10404" spans="4:4">
      <c r="D10404" t="s">
        <v>12713</v>
      </c>
    </row>
    <row r="10405" spans="4:4">
      <c r="D10405" t="s">
        <v>170</v>
      </c>
    </row>
    <row r="10406" spans="4:4">
      <c r="D10406" t="s">
        <v>12688</v>
      </c>
    </row>
    <row r="10407" spans="4:4">
      <c r="D10407" t="s">
        <v>170</v>
      </c>
    </row>
    <row r="10408" spans="4:4">
      <c r="D10408" t="s">
        <v>13489</v>
      </c>
    </row>
    <row r="10409" spans="4:4">
      <c r="D10409" t="s">
        <v>170</v>
      </c>
    </row>
    <row r="10410" spans="4:4">
      <c r="D10410" t="s">
        <v>12688</v>
      </c>
    </row>
    <row r="10411" spans="4:4">
      <c r="D10411" t="s">
        <v>170</v>
      </c>
    </row>
    <row r="10412" spans="4:4">
      <c r="D10412" t="s">
        <v>13490</v>
      </c>
    </row>
    <row r="10413" spans="4:4">
      <c r="D10413" t="s">
        <v>170</v>
      </c>
    </row>
    <row r="10414" spans="4:4">
      <c r="D10414" t="s">
        <v>13491</v>
      </c>
    </row>
    <row r="10415" spans="4:4">
      <c r="D10415" t="s">
        <v>170</v>
      </c>
    </row>
    <row r="10416" spans="4:4">
      <c r="D10416" t="s">
        <v>13492</v>
      </c>
    </row>
    <row r="10417" spans="4:4">
      <c r="D10417" t="s">
        <v>170</v>
      </c>
    </row>
    <row r="10418" spans="4:4">
      <c r="D10418" t="s">
        <v>13493</v>
      </c>
    </row>
    <row r="10419" spans="4:4">
      <c r="D10419" t="s">
        <v>170</v>
      </c>
    </row>
    <row r="10420" spans="4:4">
      <c r="D10420" t="s">
        <v>13494</v>
      </c>
    </row>
    <row r="10421" spans="4:4">
      <c r="D10421" t="s">
        <v>170</v>
      </c>
    </row>
    <row r="10422" spans="4:4">
      <c r="D10422" t="s">
        <v>13495</v>
      </c>
    </row>
    <row r="10423" spans="4:4">
      <c r="D10423" t="s">
        <v>170</v>
      </c>
    </row>
    <row r="10424" spans="4:4">
      <c r="D10424" t="s">
        <v>13496</v>
      </c>
    </row>
    <row r="10425" spans="4:4">
      <c r="D10425" t="s">
        <v>170</v>
      </c>
    </row>
    <row r="10426" spans="4:4">
      <c r="D10426" t="s">
        <v>13497</v>
      </c>
    </row>
    <row r="10427" spans="4:4">
      <c r="D10427" t="s">
        <v>170</v>
      </c>
    </row>
    <row r="10428" spans="4:4">
      <c r="D10428" t="s">
        <v>13498</v>
      </c>
    </row>
    <row r="10429" spans="4:4">
      <c r="D10429" t="s">
        <v>170</v>
      </c>
    </row>
    <row r="10430" spans="4:4">
      <c r="D10430" t="s">
        <v>13499</v>
      </c>
    </row>
    <row r="10431" spans="4:4">
      <c r="D10431" t="s">
        <v>170</v>
      </c>
    </row>
    <row r="10432" spans="4:4">
      <c r="D10432" t="s">
        <v>13500</v>
      </c>
    </row>
    <row r="10433" spans="4:4">
      <c r="D10433" t="s">
        <v>170</v>
      </c>
    </row>
    <row r="10434" spans="4:4">
      <c r="D10434" t="s">
        <v>13501</v>
      </c>
    </row>
    <row r="10435" spans="4:4">
      <c r="D10435" t="s">
        <v>170</v>
      </c>
    </row>
    <row r="10436" spans="4:4">
      <c r="D10436" t="s">
        <v>13502</v>
      </c>
    </row>
    <row r="10437" spans="4:4">
      <c r="D10437" t="s">
        <v>170</v>
      </c>
    </row>
    <row r="10438" spans="4:4">
      <c r="D10438" t="s">
        <v>13503</v>
      </c>
    </row>
    <row r="10439" spans="4:4">
      <c r="D10439" t="s">
        <v>170</v>
      </c>
    </row>
    <row r="10440" spans="4:4">
      <c r="D10440" t="s">
        <v>13504</v>
      </c>
    </row>
    <row r="10441" spans="4:4">
      <c r="D10441" t="s">
        <v>170</v>
      </c>
    </row>
    <row r="10442" spans="4:4">
      <c r="D10442" t="s">
        <v>13505</v>
      </c>
    </row>
    <row r="10443" spans="4:4">
      <c r="D10443" t="s">
        <v>170</v>
      </c>
    </row>
    <row r="10444" spans="4:4">
      <c r="D10444" t="s">
        <v>13506</v>
      </c>
    </row>
    <row r="10445" spans="4:4">
      <c r="D10445" t="s">
        <v>170</v>
      </c>
    </row>
    <row r="10446" spans="4:4">
      <c r="D10446" t="s">
        <v>13507</v>
      </c>
    </row>
    <row r="10447" spans="4:4">
      <c r="D10447" t="s">
        <v>170</v>
      </c>
    </row>
    <row r="10448" spans="4:4">
      <c r="D10448" t="s">
        <v>13508</v>
      </c>
    </row>
    <row r="10449" spans="4:4">
      <c r="D10449" t="s">
        <v>170</v>
      </c>
    </row>
    <row r="10450" spans="4:4">
      <c r="D10450" t="s">
        <v>12713</v>
      </c>
    </row>
    <row r="10451" spans="4:4">
      <c r="D10451" t="s">
        <v>170</v>
      </c>
    </row>
    <row r="10452" spans="4:4">
      <c r="D10452" t="s">
        <v>12688</v>
      </c>
    </row>
    <row r="10453" spans="4:4">
      <c r="D10453" t="s">
        <v>170</v>
      </c>
    </row>
    <row r="10454" spans="4:4">
      <c r="D10454" t="s">
        <v>13509</v>
      </c>
    </row>
    <row r="10455" spans="4:4">
      <c r="D10455" t="s">
        <v>170</v>
      </c>
    </row>
    <row r="10456" spans="4:4">
      <c r="D10456" t="s">
        <v>12688</v>
      </c>
    </row>
    <row r="10457" spans="4:4">
      <c r="D10457" t="s">
        <v>170</v>
      </c>
    </row>
    <row r="10458" spans="4:4">
      <c r="D10458" t="s">
        <v>13510</v>
      </c>
    </row>
    <row r="10459" spans="4:4">
      <c r="D10459" t="s">
        <v>170</v>
      </c>
    </row>
    <row r="10460" spans="4:4">
      <c r="D10460" t="s">
        <v>13511</v>
      </c>
    </row>
    <row r="10461" spans="4:4">
      <c r="D10461" t="s">
        <v>170</v>
      </c>
    </row>
    <row r="10462" spans="4:4">
      <c r="D10462" t="s">
        <v>13512</v>
      </c>
    </row>
    <row r="10463" spans="4:4">
      <c r="D10463" t="s">
        <v>170</v>
      </c>
    </row>
    <row r="10464" spans="4:4">
      <c r="D10464" t="s">
        <v>13513</v>
      </c>
    </row>
    <row r="10465" spans="4:4">
      <c r="D10465" t="s">
        <v>13514</v>
      </c>
    </row>
    <row r="10466" spans="4:4">
      <c r="D10466" t="s">
        <v>13515</v>
      </c>
    </row>
    <row r="10467" spans="4:4">
      <c r="D10467" t="s">
        <v>13516</v>
      </c>
    </row>
    <row r="10468" spans="4:4">
      <c r="D10468" t="s">
        <v>13517</v>
      </c>
    </row>
    <row r="10469" spans="4:4">
      <c r="D10469" t="s">
        <v>13518</v>
      </c>
    </row>
    <row r="10470" spans="4:4">
      <c r="D10470" t="s">
        <v>13519</v>
      </c>
    </row>
    <row r="10471" spans="4:4">
      <c r="D10471" t="s">
        <v>13520</v>
      </c>
    </row>
    <row r="10472" spans="4:4">
      <c r="D10472" t="s">
        <v>13521</v>
      </c>
    </row>
    <row r="10473" spans="4:4">
      <c r="D10473" t="s">
        <v>13522</v>
      </c>
    </row>
    <row r="10474" spans="4:4">
      <c r="D10474" t="s">
        <v>13523</v>
      </c>
    </row>
    <row r="10475" spans="4:4">
      <c r="D10475" t="s">
        <v>13524</v>
      </c>
    </row>
    <row r="10476" spans="4:4">
      <c r="D10476" t="s">
        <v>13525</v>
      </c>
    </row>
    <row r="10477" spans="4:4">
      <c r="D10477" t="s">
        <v>13526</v>
      </c>
    </row>
    <row r="10478" spans="4:4">
      <c r="D10478" t="s">
        <v>13527</v>
      </c>
    </row>
    <row r="10479" spans="4:4">
      <c r="D10479" t="s">
        <v>13528</v>
      </c>
    </row>
    <row r="10480" spans="4:4">
      <c r="D10480" t="s">
        <v>13529</v>
      </c>
    </row>
    <row r="10481" spans="4:4">
      <c r="D10481" t="s">
        <v>13530</v>
      </c>
    </row>
    <row r="10482" spans="4:4">
      <c r="D10482" t="s">
        <v>13531</v>
      </c>
    </row>
    <row r="10483" spans="4:4">
      <c r="D10483" t="s">
        <v>13532</v>
      </c>
    </row>
    <row r="10484" spans="4:4">
      <c r="D10484" t="s">
        <v>13533</v>
      </c>
    </row>
    <row r="10485" spans="4:4">
      <c r="D10485" t="s">
        <v>13534</v>
      </c>
    </row>
    <row r="10486" spans="4:4">
      <c r="D10486" t="s">
        <v>13535</v>
      </c>
    </row>
    <row r="10487" spans="4:4">
      <c r="D10487" t="s">
        <v>13536</v>
      </c>
    </row>
    <row r="10488" spans="4:4">
      <c r="D10488" t="s">
        <v>13537</v>
      </c>
    </row>
    <row r="10489" spans="4:4">
      <c r="D10489" t="s">
        <v>13538</v>
      </c>
    </row>
    <row r="10490" spans="4:4">
      <c r="D10490" t="s">
        <v>13539</v>
      </c>
    </row>
    <row r="10491" spans="4:4">
      <c r="D10491" t="s">
        <v>13540</v>
      </c>
    </row>
    <row r="10492" spans="4:4">
      <c r="D10492" t="s">
        <v>13541</v>
      </c>
    </row>
    <row r="10493" spans="4:4">
      <c r="D10493" t="s">
        <v>13542</v>
      </c>
    </row>
    <row r="10494" spans="4:4">
      <c r="D10494" t="s">
        <v>13543</v>
      </c>
    </row>
    <row r="10495" spans="4:4">
      <c r="D10495" t="s">
        <v>13544</v>
      </c>
    </row>
    <row r="10496" spans="4:4">
      <c r="D10496" t="s">
        <v>13545</v>
      </c>
    </row>
    <row r="10497" spans="4:4">
      <c r="D10497" t="s">
        <v>13546</v>
      </c>
    </row>
    <row r="10498" spans="4:4">
      <c r="D10498" t="s">
        <v>13547</v>
      </c>
    </row>
    <row r="10499" spans="4:4">
      <c r="D10499" t="s">
        <v>13548</v>
      </c>
    </row>
    <row r="10500" spans="4:4">
      <c r="D10500" t="s">
        <v>13549</v>
      </c>
    </row>
    <row r="10501" spans="4:4">
      <c r="D10501" t="s">
        <v>13550</v>
      </c>
    </row>
    <row r="10502" spans="4:4">
      <c r="D10502" t="s">
        <v>13551</v>
      </c>
    </row>
    <row r="10503" spans="4:4">
      <c r="D10503" t="s">
        <v>13552</v>
      </c>
    </row>
    <row r="10504" spans="4:4">
      <c r="D10504" t="s">
        <v>13553</v>
      </c>
    </row>
    <row r="10505" spans="4:4">
      <c r="D10505" t="s">
        <v>13554</v>
      </c>
    </row>
    <row r="10506" spans="4:4">
      <c r="D10506" t="s">
        <v>13555</v>
      </c>
    </row>
    <row r="10507" spans="4:4">
      <c r="D10507" t="s">
        <v>13556</v>
      </c>
    </row>
    <row r="10508" spans="4:4">
      <c r="D10508" t="s">
        <v>13557</v>
      </c>
    </row>
    <row r="10509" spans="4:4">
      <c r="D10509" t="s">
        <v>13558</v>
      </c>
    </row>
    <row r="10510" spans="4:4">
      <c r="D10510" t="s">
        <v>13559</v>
      </c>
    </row>
    <row r="10511" spans="4:4">
      <c r="D10511" t="s">
        <v>13560</v>
      </c>
    </row>
    <row r="10512" spans="4:4">
      <c r="D10512" t="s">
        <v>13561</v>
      </c>
    </row>
    <row r="10513" spans="4:4">
      <c r="D10513" t="s">
        <v>13562</v>
      </c>
    </row>
    <row r="10514" spans="4:4">
      <c r="D10514" t="s">
        <v>13563</v>
      </c>
    </row>
    <row r="10515" spans="4:4">
      <c r="D10515" t="s">
        <v>13564</v>
      </c>
    </row>
    <row r="10516" spans="4:4">
      <c r="D10516" t="s">
        <v>13565</v>
      </c>
    </row>
    <row r="10517" spans="4:4">
      <c r="D10517" t="s">
        <v>13566</v>
      </c>
    </row>
    <row r="10518" spans="4:4">
      <c r="D10518" t="s">
        <v>13567</v>
      </c>
    </row>
    <row r="10519" spans="4:4">
      <c r="D10519" t="s">
        <v>13568</v>
      </c>
    </row>
    <row r="10520" spans="4:4">
      <c r="D10520" t="s">
        <v>13569</v>
      </c>
    </row>
    <row r="10521" spans="4:4">
      <c r="D10521" t="s">
        <v>13570</v>
      </c>
    </row>
    <row r="10522" spans="4:4">
      <c r="D10522" t="s">
        <v>13571</v>
      </c>
    </row>
    <row r="10523" spans="4:4">
      <c r="D10523" t="s">
        <v>13572</v>
      </c>
    </row>
    <row r="10524" spans="4:4">
      <c r="D10524" t="s">
        <v>13573</v>
      </c>
    </row>
    <row r="10525" spans="4:4">
      <c r="D10525" t="s">
        <v>13574</v>
      </c>
    </row>
    <row r="10526" spans="4:4">
      <c r="D10526" t="s">
        <v>13575</v>
      </c>
    </row>
    <row r="10527" spans="4:4">
      <c r="D10527" t="s">
        <v>13576</v>
      </c>
    </row>
    <row r="10528" spans="4:4">
      <c r="D10528" t="s">
        <v>13577</v>
      </c>
    </row>
    <row r="10529" spans="4:4">
      <c r="D10529" t="s">
        <v>13578</v>
      </c>
    </row>
    <row r="10530" spans="4:4">
      <c r="D10530" t="s">
        <v>13579</v>
      </c>
    </row>
    <row r="10531" spans="4:4">
      <c r="D10531" t="s">
        <v>13580</v>
      </c>
    </row>
    <row r="10532" spans="4:4">
      <c r="D10532" t="s">
        <v>13581</v>
      </c>
    </row>
    <row r="10533" spans="4:4">
      <c r="D10533" t="s">
        <v>13582</v>
      </c>
    </row>
    <row r="10534" spans="4:4">
      <c r="D10534" t="s">
        <v>13583</v>
      </c>
    </row>
    <row r="10535" spans="4:4">
      <c r="D10535" t="s">
        <v>13584</v>
      </c>
    </row>
    <row r="10536" spans="4:4">
      <c r="D10536" t="s">
        <v>13585</v>
      </c>
    </row>
    <row r="10537" spans="4:4">
      <c r="D10537" t="s">
        <v>13586</v>
      </c>
    </row>
    <row r="10538" spans="4:4">
      <c r="D10538" t="s">
        <v>13587</v>
      </c>
    </row>
    <row r="10539" spans="4:4">
      <c r="D10539" t="s">
        <v>13588</v>
      </c>
    </row>
    <row r="10540" spans="4:4">
      <c r="D10540" t="s">
        <v>13589</v>
      </c>
    </row>
    <row r="10541" spans="4:4">
      <c r="D10541" t="s">
        <v>13590</v>
      </c>
    </row>
    <row r="10542" spans="4:4">
      <c r="D10542" t="s">
        <v>13591</v>
      </c>
    </row>
    <row r="10543" spans="4:4">
      <c r="D10543" t="s">
        <v>13592</v>
      </c>
    </row>
    <row r="10544" spans="4:4">
      <c r="D10544" t="s">
        <v>13593</v>
      </c>
    </row>
    <row r="10545" spans="4:4">
      <c r="D10545" t="s">
        <v>13594</v>
      </c>
    </row>
    <row r="10546" spans="4:4">
      <c r="D10546" t="s">
        <v>13595</v>
      </c>
    </row>
    <row r="10547" spans="4:4">
      <c r="D10547" t="s">
        <v>13596</v>
      </c>
    </row>
    <row r="10548" spans="4:4">
      <c r="D10548" t="s">
        <v>13597</v>
      </c>
    </row>
    <row r="10549" spans="4:4">
      <c r="D10549" t="s">
        <v>13598</v>
      </c>
    </row>
    <row r="10550" spans="4:4">
      <c r="D10550" t="s">
        <v>13599</v>
      </c>
    </row>
    <row r="10551" spans="4:4">
      <c r="D10551" t="s">
        <v>13600</v>
      </c>
    </row>
    <row r="10552" spans="4:4">
      <c r="D10552" t="s">
        <v>13601</v>
      </c>
    </row>
    <row r="10553" spans="4:4">
      <c r="D10553" t="s">
        <v>13602</v>
      </c>
    </row>
    <row r="10554" spans="4:4">
      <c r="D10554" t="s">
        <v>13603</v>
      </c>
    </row>
    <row r="10555" spans="4:4">
      <c r="D10555" t="s">
        <v>13604</v>
      </c>
    </row>
    <row r="10556" spans="4:4">
      <c r="D10556" t="s">
        <v>13605</v>
      </c>
    </row>
    <row r="10557" spans="4:4">
      <c r="D10557" t="s">
        <v>13606</v>
      </c>
    </row>
    <row r="10558" spans="4:4">
      <c r="D10558" t="s">
        <v>13607</v>
      </c>
    </row>
    <row r="10559" spans="4:4">
      <c r="D10559" t="s">
        <v>13608</v>
      </c>
    </row>
    <row r="10560" spans="4:4">
      <c r="D10560" t="s">
        <v>13609</v>
      </c>
    </row>
    <row r="10561" spans="4:4">
      <c r="D10561" t="s">
        <v>13610</v>
      </c>
    </row>
    <row r="10562" spans="4:4">
      <c r="D10562" t="s">
        <v>13611</v>
      </c>
    </row>
    <row r="10563" spans="4:4">
      <c r="D10563" t="s">
        <v>13612</v>
      </c>
    </row>
    <row r="10564" spans="4:4">
      <c r="D10564" t="s">
        <v>13613</v>
      </c>
    </row>
    <row r="10565" spans="4:4">
      <c r="D10565" t="s">
        <v>13614</v>
      </c>
    </row>
    <row r="10566" spans="4:4">
      <c r="D10566" t="s">
        <v>13615</v>
      </c>
    </row>
    <row r="10567" spans="4:4">
      <c r="D10567" t="s">
        <v>13616</v>
      </c>
    </row>
    <row r="10568" spans="4:4">
      <c r="D10568" t="s">
        <v>13617</v>
      </c>
    </row>
    <row r="10569" spans="4:4">
      <c r="D10569" t="s">
        <v>13618</v>
      </c>
    </row>
    <row r="10570" spans="4:4">
      <c r="D10570" t="s">
        <v>13619</v>
      </c>
    </row>
    <row r="10571" spans="4:4">
      <c r="D10571" t="s">
        <v>13620</v>
      </c>
    </row>
    <row r="10572" spans="4:4">
      <c r="D10572" t="s">
        <v>13621</v>
      </c>
    </row>
    <row r="10573" spans="4:4">
      <c r="D10573" t="s">
        <v>13622</v>
      </c>
    </row>
    <row r="10574" spans="4:4">
      <c r="D10574" t="s">
        <v>13623</v>
      </c>
    </row>
    <row r="10575" spans="4:4">
      <c r="D10575" t="s">
        <v>13624</v>
      </c>
    </row>
    <row r="10576" spans="4:4">
      <c r="D10576" t="s">
        <v>13625</v>
      </c>
    </row>
    <row r="10577" spans="4:4">
      <c r="D10577" t="s">
        <v>13626</v>
      </c>
    </row>
    <row r="10578" spans="4:4">
      <c r="D10578" t="s">
        <v>13627</v>
      </c>
    </row>
    <row r="10579" spans="4:4">
      <c r="D10579" t="s">
        <v>13628</v>
      </c>
    </row>
    <row r="10580" spans="4:4">
      <c r="D10580" t="s">
        <v>13629</v>
      </c>
    </row>
    <row r="10581" spans="4:4">
      <c r="D10581" t="s">
        <v>13630</v>
      </c>
    </row>
    <row r="10582" spans="4:4">
      <c r="D10582" t="s">
        <v>13631</v>
      </c>
    </row>
    <row r="10583" spans="4:4">
      <c r="D10583" t="s">
        <v>13632</v>
      </c>
    </row>
    <row r="10584" spans="4:4">
      <c r="D10584" t="s">
        <v>13633</v>
      </c>
    </row>
    <row r="10585" spans="4:4">
      <c r="D10585" t="s">
        <v>13634</v>
      </c>
    </row>
    <row r="10586" spans="4:4">
      <c r="D10586" t="s">
        <v>13635</v>
      </c>
    </row>
    <row r="10587" spans="4:4">
      <c r="D10587" t="s">
        <v>13636</v>
      </c>
    </row>
    <row r="10588" spans="4:4">
      <c r="D10588" t="s">
        <v>13637</v>
      </c>
    </row>
    <row r="10589" spans="4:4">
      <c r="D10589" t="s">
        <v>13638</v>
      </c>
    </row>
    <row r="10590" spans="4:4">
      <c r="D10590" t="s">
        <v>13639</v>
      </c>
    </row>
    <row r="10591" spans="4:4">
      <c r="D10591" t="s">
        <v>13640</v>
      </c>
    </row>
    <row r="10592" spans="4:4">
      <c r="D10592" t="s">
        <v>13641</v>
      </c>
    </row>
    <row r="10593" spans="4:4">
      <c r="D10593" t="s">
        <v>13642</v>
      </c>
    </row>
    <row r="10594" spans="4:4">
      <c r="D10594" t="s">
        <v>13643</v>
      </c>
    </row>
    <row r="10595" spans="4:4">
      <c r="D10595" t="s">
        <v>13644</v>
      </c>
    </row>
    <row r="10596" spans="4:4">
      <c r="D10596" t="s">
        <v>13645</v>
      </c>
    </row>
    <row r="10597" spans="4:4">
      <c r="D10597" t="s">
        <v>13646</v>
      </c>
    </row>
    <row r="10598" spans="4:4">
      <c r="D10598" t="s">
        <v>13647</v>
      </c>
    </row>
    <row r="10599" spans="4:4">
      <c r="D10599" t="s">
        <v>13648</v>
      </c>
    </row>
    <row r="10600" spans="4:4">
      <c r="D10600" t="s">
        <v>13649</v>
      </c>
    </row>
    <row r="10601" spans="4:4">
      <c r="D10601" t="s">
        <v>13650</v>
      </c>
    </row>
    <row r="10602" spans="4:4">
      <c r="D10602" t="s">
        <v>13651</v>
      </c>
    </row>
    <row r="10603" spans="4:4">
      <c r="D10603" t="s">
        <v>13652</v>
      </c>
    </row>
    <row r="10604" spans="4:4">
      <c r="D10604" t="s">
        <v>13653</v>
      </c>
    </row>
    <row r="10605" spans="4:4">
      <c r="D10605" t="s">
        <v>13654</v>
      </c>
    </row>
    <row r="10606" spans="4:4">
      <c r="D10606" t="s">
        <v>13655</v>
      </c>
    </row>
    <row r="10607" spans="4:4">
      <c r="D10607" t="s">
        <v>13656</v>
      </c>
    </row>
    <row r="10608" spans="4:4">
      <c r="D10608" t="s">
        <v>13657</v>
      </c>
    </row>
    <row r="10609" spans="4:4">
      <c r="D10609" t="s">
        <v>13658</v>
      </c>
    </row>
    <row r="10610" spans="4:4">
      <c r="D10610" t="s">
        <v>13659</v>
      </c>
    </row>
    <row r="10611" spans="4:4">
      <c r="D10611" t="s">
        <v>13660</v>
      </c>
    </row>
    <row r="10612" spans="4:4">
      <c r="D10612" t="s">
        <v>13661</v>
      </c>
    </row>
    <row r="10613" spans="4:4">
      <c r="D10613" t="s">
        <v>13662</v>
      </c>
    </row>
    <row r="10614" spans="4:4">
      <c r="D10614" t="s">
        <v>13663</v>
      </c>
    </row>
    <row r="10615" spans="4:4">
      <c r="D10615" t="s">
        <v>13664</v>
      </c>
    </row>
    <row r="10616" spans="4:4">
      <c r="D10616" t="s">
        <v>13665</v>
      </c>
    </row>
    <row r="10617" spans="4:4">
      <c r="D10617" t="s">
        <v>13666</v>
      </c>
    </row>
    <row r="10618" spans="4:4">
      <c r="D10618" t="s">
        <v>13667</v>
      </c>
    </row>
    <row r="10619" spans="4:4">
      <c r="D10619" t="s">
        <v>13668</v>
      </c>
    </row>
    <row r="10620" spans="4:4">
      <c r="D10620" t="s">
        <v>13669</v>
      </c>
    </row>
    <row r="10621" spans="4:4">
      <c r="D10621" t="s">
        <v>13670</v>
      </c>
    </row>
    <row r="10622" spans="4:4">
      <c r="D10622" t="s">
        <v>13671</v>
      </c>
    </row>
    <row r="10623" spans="4:4">
      <c r="D10623" t="s">
        <v>13672</v>
      </c>
    </row>
    <row r="10624" spans="4:4">
      <c r="D10624" t="s">
        <v>13673</v>
      </c>
    </row>
    <row r="10625" spans="4:4">
      <c r="D10625" t="s">
        <v>13674</v>
      </c>
    </row>
    <row r="10626" spans="4:4">
      <c r="D10626" t="s">
        <v>13675</v>
      </c>
    </row>
    <row r="10627" spans="4:4">
      <c r="D10627" t="s">
        <v>13676</v>
      </c>
    </row>
    <row r="10628" spans="4:4">
      <c r="D10628" t="s">
        <v>13677</v>
      </c>
    </row>
    <row r="10629" spans="4:4">
      <c r="D10629" t="s">
        <v>13678</v>
      </c>
    </row>
    <row r="10630" spans="4:4">
      <c r="D10630" t="s">
        <v>13679</v>
      </c>
    </row>
    <row r="10631" spans="4:4">
      <c r="D10631" t="s">
        <v>13680</v>
      </c>
    </row>
    <row r="10632" spans="4:4">
      <c r="D10632" t="s">
        <v>13681</v>
      </c>
    </row>
    <row r="10633" spans="4:4">
      <c r="D10633" t="s">
        <v>13682</v>
      </c>
    </row>
    <row r="10634" spans="4:4">
      <c r="D10634" t="s">
        <v>13683</v>
      </c>
    </row>
    <row r="10635" spans="4:4">
      <c r="D10635" t="s">
        <v>13684</v>
      </c>
    </row>
    <row r="10636" spans="4:4">
      <c r="D10636" t="s">
        <v>13685</v>
      </c>
    </row>
    <row r="10637" spans="4:4">
      <c r="D10637" t="s">
        <v>13686</v>
      </c>
    </row>
    <row r="10638" spans="4:4">
      <c r="D10638" t="s">
        <v>13687</v>
      </c>
    </row>
    <row r="10639" spans="4:4">
      <c r="D10639" t="s">
        <v>13688</v>
      </c>
    </row>
    <row r="10640" spans="4:4">
      <c r="D10640" t="s">
        <v>13689</v>
      </c>
    </row>
    <row r="10641" spans="4:4">
      <c r="D10641" t="s">
        <v>13690</v>
      </c>
    </row>
    <row r="10642" spans="4:4">
      <c r="D10642" t="s">
        <v>13691</v>
      </c>
    </row>
    <row r="10643" spans="4:4">
      <c r="D10643" t="s">
        <v>13692</v>
      </c>
    </row>
    <row r="10644" spans="4:4">
      <c r="D10644" t="s">
        <v>13693</v>
      </c>
    </row>
    <row r="10645" spans="4:4">
      <c r="D10645" t="s">
        <v>13694</v>
      </c>
    </row>
    <row r="10646" spans="4:4">
      <c r="D10646" t="s">
        <v>13695</v>
      </c>
    </row>
    <row r="10647" spans="4:4">
      <c r="D10647" t="s">
        <v>13696</v>
      </c>
    </row>
    <row r="10648" spans="4:4">
      <c r="D10648" t="s">
        <v>13697</v>
      </c>
    </row>
    <row r="10649" spans="4:4">
      <c r="D10649" t="s">
        <v>13698</v>
      </c>
    </row>
    <row r="10650" spans="4:4">
      <c r="D10650" t="s">
        <v>13699</v>
      </c>
    </row>
    <row r="10651" spans="4:4">
      <c r="D10651" t="s">
        <v>13700</v>
      </c>
    </row>
    <row r="10652" spans="4:4">
      <c r="D10652" t="s">
        <v>13701</v>
      </c>
    </row>
    <row r="10653" spans="4:4">
      <c r="D10653" t="s">
        <v>13702</v>
      </c>
    </row>
    <row r="10654" spans="4:4">
      <c r="D10654" t="s">
        <v>13703</v>
      </c>
    </row>
    <row r="10655" spans="4:4">
      <c r="D10655" t="s">
        <v>13704</v>
      </c>
    </row>
    <row r="10656" spans="4:4">
      <c r="D10656" t="s">
        <v>13705</v>
      </c>
    </row>
    <row r="10657" spans="4:4">
      <c r="D10657" t="s">
        <v>13706</v>
      </c>
    </row>
    <row r="10658" spans="4:4">
      <c r="D10658" t="s">
        <v>13707</v>
      </c>
    </row>
    <row r="10659" spans="4:4">
      <c r="D10659" t="s">
        <v>13708</v>
      </c>
    </row>
    <row r="10660" spans="4:4">
      <c r="D10660" t="s">
        <v>13709</v>
      </c>
    </row>
    <row r="10661" spans="4:4">
      <c r="D10661" t="s">
        <v>13710</v>
      </c>
    </row>
    <row r="10662" spans="4:4">
      <c r="D10662" t="s">
        <v>13711</v>
      </c>
    </row>
    <row r="10663" spans="4:4">
      <c r="D10663" t="s">
        <v>13712</v>
      </c>
    </row>
    <row r="10664" spans="4:4">
      <c r="D10664" t="s">
        <v>13713</v>
      </c>
    </row>
    <row r="10665" spans="4:4">
      <c r="D10665" t="s">
        <v>13714</v>
      </c>
    </row>
    <row r="10666" spans="4:4">
      <c r="D10666" t="s">
        <v>13715</v>
      </c>
    </row>
    <row r="10667" spans="4:4">
      <c r="D10667" t="s">
        <v>13716</v>
      </c>
    </row>
    <row r="10668" spans="4:4">
      <c r="D10668" t="s">
        <v>13717</v>
      </c>
    </row>
    <row r="10669" spans="4:4">
      <c r="D10669" t="s">
        <v>13718</v>
      </c>
    </row>
    <row r="10670" spans="4:4">
      <c r="D10670" t="s">
        <v>13719</v>
      </c>
    </row>
    <row r="10671" spans="4:4">
      <c r="D10671" t="s">
        <v>13720</v>
      </c>
    </row>
    <row r="10672" spans="4:4">
      <c r="D10672" t="s">
        <v>13721</v>
      </c>
    </row>
    <row r="10673" spans="4:4">
      <c r="D10673" t="s">
        <v>13722</v>
      </c>
    </row>
    <row r="10674" spans="4:4">
      <c r="D10674" t="s">
        <v>13723</v>
      </c>
    </row>
    <row r="10675" spans="4:4">
      <c r="D10675" t="s">
        <v>13724</v>
      </c>
    </row>
    <row r="10676" spans="4:4">
      <c r="D10676" t="s">
        <v>13725</v>
      </c>
    </row>
    <row r="10677" spans="4:4">
      <c r="D10677" t="s">
        <v>13726</v>
      </c>
    </row>
    <row r="10678" spans="4:4">
      <c r="D10678" t="s">
        <v>13727</v>
      </c>
    </row>
    <row r="10679" spans="4:4">
      <c r="D10679" t="s">
        <v>13728</v>
      </c>
    </row>
    <row r="10680" spans="4:4">
      <c r="D10680" t="s">
        <v>13729</v>
      </c>
    </row>
    <row r="10681" spans="4:4">
      <c r="D10681" t="s">
        <v>13730</v>
      </c>
    </row>
    <row r="10682" spans="4:4">
      <c r="D10682" t="s">
        <v>13731</v>
      </c>
    </row>
    <row r="10683" spans="4:4">
      <c r="D10683" t="s">
        <v>13732</v>
      </c>
    </row>
    <row r="10684" spans="4:4">
      <c r="D10684" t="s">
        <v>13733</v>
      </c>
    </row>
    <row r="10685" spans="4:4">
      <c r="D10685" t="s">
        <v>13734</v>
      </c>
    </row>
    <row r="10686" spans="4:4">
      <c r="D10686" t="s">
        <v>13735</v>
      </c>
    </row>
    <row r="10687" spans="4:4">
      <c r="D10687" t="s">
        <v>13736</v>
      </c>
    </row>
    <row r="10688" spans="4:4">
      <c r="D10688" t="s">
        <v>13737</v>
      </c>
    </row>
    <row r="10689" spans="4:4">
      <c r="D10689" t="s">
        <v>13738</v>
      </c>
    </row>
    <row r="10690" spans="4:4">
      <c r="D10690" t="s">
        <v>13739</v>
      </c>
    </row>
    <row r="10691" spans="4:4">
      <c r="D10691" t="s">
        <v>13740</v>
      </c>
    </row>
    <row r="10692" spans="4:4">
      <c r="D10692" t="s">
        <v>13741</v>
      </c>
    </row>
    <row r="10693" spans="4:4">
      <c r="D10693" t="s">
        <v>13742</v>
      </c>
    </row>
    <row r="10694" spans="4:4">
      <c r="D10694" t="s">
        <v>13743</v>
      </c>
    </row>
    <row r="10695" spans="4:4">
      <c r="D10695" t="s">
        <v>13744</v>
      </c>
    </row>
    <row r="10696" spans="4:4">
      <c r="D10696" t="s">
        <v>13745</v>
      </c>
    </row>
    <row r="10697" spans="4:4">
      <c r="D10697" t="s">
        <v>13746</v>
      </c>
    </row>
    <row r="10698" spans="4:4">
      <c r="D10698" t="s">
        <v>13747</v>
      </c>
    </row>
    <row r="10699" spans="4:4">
      <c r="D10699" t="s">
        <v>13748</v>
      </c>
    </row>
    <row r="10700" spans="4:4">
      <c r="D10700" t="s">
        <v>13749</v>
      </c>
    </row>
    <row r="10701" spans="4:4">
      <c r="D10701" t="s">
        <v>13750</v>
      </c>
    </row>
    <row r="10702" spans="4:4">
      <c r="D10702" t="s">
        <v>13751</v>
      </c>
    </row>
    <row r="10703" spans="4:4">
      <c r="D10703" t="s">
        <v>13752</v>
      </c>
    </row>
    <row r="10704" spans="4:4">
      <c r="D10704" t="s">
        <v>13753</v>
      </c>
    </row>
    <row r="10705" spans="4:4">
      <c r="D10705" t="s">
        <v>13754</v>
      </c>
    </row>
    <row r="10706" spans="4:4">
      <c r="D10706" t="s">
        <v>13755</v>
      </c>
    </row>
    <row r="10707" spans="4:4">
      <c r="D10707" t="s">
        <v>13756</v>
      </c>
    </row>
    <row r="10708" spans="4:4">
      <c r="D10708" t="s">
        <v>13757</v>
      </c>
    </row>
    <row r="10709" spans="4:4">
      <c r="D10709" t="s">
        <v>13758</v>
      </c>
    </row>
    <row r="10710" spans="4:4">
      <c r="D10710" t="s">
        <v>13759</v>
      </c>
    </row>
    <row r="10711" spans="4:4">
      <c r="D10711" t="s">
        <v>13760</v>
      </c>
    </row>
    <row r="10712" spans="4:4">
      <c r="D10712" t="s">
        <v>13761</v>
      </c>
    </row>
    <row r="10713" spans="4:4">
      <c r="D10713" t="s">
        <v>13762</v>
      </c>
    </row>
    <row r="10714" spans="4:4">
      <c r="D10714" t="s">
        <v>13763</v>
      </c>
    </row>
    <row r="10715" spans="4:4">
      <c r="D10715" t="s">
        <v>13764</v>
      </c>
    </row>
    <row r="10716" spans="4:4">
      <c r="D10716" t="s">
        <v>13765</v>
      </c>
    </row>
    <row r="10717" spans="4:4">
      <c r="D10717" t="s">
        <v>13766</v>
      </c>
    </row>
    <row r="10718" spans="4:4">
      <c r="D10718" t="s">
        <v>13767</v>
      </c>
    </row>
    <row r="10719" spans="4:4">
      <c r="D10719" t="s">
        <v>13768</v>
      </c>
    </row>
    <row r="10720" spans="4:4">
      <c r="D10720" t="s">
        <v>13769</v>
      </c>
    </row>
    <row r="10721" spans="4:4">
      <c r="D10721" t="s">
        <v>13770</v>
      </c>
    </row>
    <row r="10722" spans="4:4">
      <c r="D10722" t="s">
        <v>13771</v>
      </c>
    </row>
    <row r="10723" spans="4:4">
      <c r="D10723" t="s">
        <v>13772</v>
      </c>
    </row>
    <row r="10724" spans="4:4">
      <c r="D10724" t="s">
        <v>13773</v>
      </c>
    </row>
    <row r="10725" spans="4:4">
      <c r="D10725" t="s">
        <v>13774</v>
      </c>
    </row>
    <row r="10726" spans="4:4">
      <c r="D10726" t="s">
        <v>13775</v>
      </c>
    </row>
    <row r="10727" spans="4:4">
      <c r="D10727" t="s">
        <v>13776</v>
      </c>
    </row>
    <row r="10728" spans="4:4">
      <c r="D10728" t="s">
        <v>13777</v>
      </c>
    </row>
    <row r="10729" spans="4:4">
      <c r="D10729" t="s">
        <v>13778</v>
      </c>
    </row>
    <row r="10730" spans="4:4">
      <c r="D10730" t="s">
        <v>13779</v>
      </c>
    </row>
    <row r="10731" spans="4:4">
      <c r="D10731" t="s">
        <v>13780</v>
      </c>
    </row>
    <row r="10732" spans="4:4">
      <c r="D10732" t="s">
        <v>13781</v>
      </c>
    </row>
    <row r="10733" spans="4:4">
      <c r="D10733" t="s">
        <v>13782</v>
      </c>
    </row>
    <row r="10734" spans="4:4">
      <c r="D10734" t="s">
        <v>13783</v>
      </c>
    </row>
    <row r="10735" spans="4:4">
      <c r="D10735" t="s">
        <v>13784</v>
      </c>
    </row>
    <row r="10736" spans="4:4">
      <c r="D10736" t="s">
        <v>13785</v>
      </c>
    </row>
    <row r="10737" spans="4:4">
      <c r="D10737" t="s">
        <v>13786</v>
      </c>
    </row>
    <row r="10738" spans="4:4">
      <c r="D10738" t="s">
        <v>13787</v>
      </c>
    </row>
    <row r="10739" spans="4:4">
      <c r="D10739" t="s">
        <v>13788</v>
      </c>
    </row>
    <row r="10740" spans="4:4">
      <c r="D10740" t="s">
        <v>13789</v>
      </c>
    </row>
    <row r="10741" spans="4:4">
      <c r="D10741" t="s">
        <v>13790</v>
      </c>
    </row>
    <row r="10742" spans="4:4">
      <c r="D10742" t="s">
        <v>13791</v>
      </c>
    </row>
    <row r="10743" spans="4:4">
      <c r="D10743" t="s">
        <v>13792</v>
      </c>
    </row>
    <row r="10744" spans="4:4">
      <c r="D10744" t="s">
        <v>13793</v>
      </c>
    </row>
    <row r="10745" spans="4:4">
      <c r="D10745" t="s">
        <v>13794</v>
      </c>
    </row>
    <row r="10746" spans="4:4">
      <c r="D10746" t="s">
        <v>13795</v>
      </c>
    </row>
    <row r="10747" spans="4:4">
      <c r="D10747" t="s">
        <v>13796</v>
      </c>
    </row>
    <row r="10748" spans="4:4">
      <c r="D10748" t="s">
        <v>13797</v>
      </c>
    </row>
    <row r="10749" spans="4:4">
      <c r="D10749" t="s">
        <v>13798</v>
      </c>
    </row>
    <row r="10750" spans="4:4">
      <c r="D10750" t="s">
        <v>13799</v>
      </c>
    </row>
    <row r="10751" spans="4:4">
      <c r="D10751" t="s">
        <v>13800</v>
      </c>
    </row>
    <row r="10752" spans="4:4">
      <c r="D10752" t="s">
        <v>13801</v>
      </c>
    </row>
    <row r="10753" spans="4:4">
      <c r="D10753" t="s">
        <v>13802</v>
      </c>
    </row>
    <row r="10754" spans="4:4">
      <c r="D10754" t="s">
        <v>13803</v>
      </c>
    </row>
    <row r="10755" spans="4:4">
      <c r="D10755" t="s">
        <v>13804</v>
      </c>
    </row>
    <row r="10756" spans="4:4">
      <c r="D10756" t="s">
        <v>13805</v>
      </c>
    </row>
    <row r="10757" spans="4:4">
      <c r="D10757" t="s">
        <v>13806</v>
      </c>
    </row>
    <row r="10758" spans="4:4">
      <c r="D10758" t="s">
        <v>13807</v>
      </c>
    </row>
    <row r="10759" spans="4:4">
      <c r="D10759" t="s">
        <v>13808</v>
      </c>
    </row>
    <row r="10760" spans="4:4">
      <c r="D10760" t="s">
        <v>13809</v>
      </c>
    </row>
    <row r="10761" spans="4:4">
      <c r="D10761" t="s">
        <v>13810</v>
      </c>
    </row>
    <row r="10762" spans="4:4">
      <c r="D10762" t="s">
        <v>13811</v>
      </c>
    </row>
    <row r="10763" spans="4:4">
      <c r="D10763" t="s">
        <v>13812</v>
      </c>
    </row>
    <row r="10764" spans="4:4">
      <c r="D10764" t="s">
        <v>13813</v>
      </c>
    </row>
    <row r="10765" spans="4:4">
      <c r="D10765" t="s">
        <v>13814</v>
      </c>
    </row>
    <row r="10766" spans="4:4">
      <c r="D10766" t="s">
        <v>13815</v>
      </c>
    </row>
    <row r="10767" spans="4:4">
      <c r="D10767" t="s">
        <v>13816</v>
      </c>
    </row>
    <row r="10768" spans="4:4">
      <c r="D10768" t="s">
        <v>13817</v>
      </c>
    </row>
    <row r="10769" spans="4:4">
      <c r="D10769" t="s">
        <v>13818</v>
      </c>
    </row>
    <row r="10770" spans="4:4">
      <c r="D10770" t="s">
        <v>13819</v>
      </c>
    </row>
    <row r="10771" spans="4:4">
      <c r="D10771" t="s">
        <v>13820</v>
      </c>
    </row>
    <row r="10772" spans="4:4">
      <c r="D10772" t="s">
        <v>13821</v>
      </c>
    </row>
    <row r="10773" spans="4:4">
      <c r="D10773" t="s">
        <v>13822</v>
      </c>
    </row>
    <row r="10774" spans="4:4">
      <c r="D10774" t="s">
        <v>13823</v>
      </c>
    </row>
    <row r="10775" spans="4:4">
      <c r="D10775" t="s">
        <v>13824</v>
      </c>
    </row>
    <row r="10776" spans="4:4">
      <c r="D10776" t="s">
        <v>13825</v>
      </c>
    </row>
    <row r="10777" spans="4:4">
      <c r="D10777" t="s">
        <v>13826</v>
      </c>
    </row>
    <row r="10778" spans="4:4">
      <c r="D10778" t="s">
        <v>13827</v>
      </c>
    </row>
    <row r="10779" spans="4:4">
      <c r="D10779" t="s">
        <v>13828</v>
      </c>
    </row>
    <row r="10780" spans="4:4">
      <c r="D10780" t="s">
        <v>13829</v>
      </c>
    </row>
    <row r="10781" spans="4:4">
      <c r="D10781" t="s">
        <v>13830</v>
      </c>
    </row>
    <row r="10782" spans="4:4">
      <c r="D10782" t="s">
        <v>13831</v>
      </c>
    </row>
    <row r="10783" spans="4:4">
      <c r="D10783" t="s">
        <v>13832</v>
      </c>
    </row>
    <row r="10784" spans="4:4">
      <c r="D10784" t="s">
        <v>13833</v>
      </c>
    </row>
    <row r="10785" spans="4:4">
      <c r="D10785" t="s">
        <v>13834</v>
      </c>
    </row>
    <row r="10786" spans="4:4">
      <c r="D10786" t="s">
        <v>13835</v>
      </c>
    </row>
    <row r="10787" spans="4:4">
      <c r="D10787" t="s">
        <v>13836</v>
      </c>
    </row>
    <row r="10788" spans="4:4">
      <c r="D10788" t="s">
        <v>13837</v>
      </c>
    </row>
    <row r="10789" spans="4:4">
      <c r="D10789" t="s">
        <v>13838</v>
      </c>
    </row>
    <row r="10790" spans="4:4">
      <c r="D10790" t="s">
        <v>13839</v>
      </c>
    </row>
    <row r="10791" spans="4:4">
      <c r="D10791" t="s">
        <v>13840</v>
      </c>
    </row>
    <row r="10792" spans="4:4">
      <c r="D10792" t="s">
        <v>13841</v>
      </c>
    </row>
    <row r="10793" spans="4:4">
      <c r="D10793" t="s">
        <v>13842</v>
      </c>
    </row>
    <row r="10794" spans="4:4">
      <c r="D10794" t="s">
        <v>13843</v>
      </c>
    </row>
    <row r="10795" spans="4:4">
      <c r="D10795" t="s">
        <v>13844</v>
      </c>
    </row>
    <row r="10796" spans="4:4">
      <c r="D10796" t="s">
        <v>13845</v>
      </c>
    </row>
    <row r="10797" spans="4:4">
      <c r="D10797" t="s">
        <v>13846</v>
      </c>
    </row>
    <row r="10798" spans="4:4">
      <c r="D10798" t="s">
        <v>13847</v>
      </c>
    </row>
    <row r="10799" spans="4:4">
      <c r="D10799" t="s">
        <v>13848</v>
      </c>
    </row>
    <row r="10800" spans="4:4">
      <c r="D10800" t="s">
        <v>13849</v>
      </c>
    </row>
    <row r="10801" spans="4:4">
      <c r="D10801" t="s">
        <v>13850</v>
      </c>
    </row>
    <row r="10802" spans="4:4">
      <c r="D10802" t="s">
        <v>13851</v>
      </c>
    </row>
    <row r="10803" spans="4:4">
      <c r="D10803" t="s">
        <v>13852</v>
      </c>
    </row>
    <row r="10804" spans="4:4">
      <c r="D10804" t="s">
        <v>13853</v>
      </c>
    </row>
    <row r="10805" spans="4:4">
      <c r="D10805" t="s">
        <v>13854</v>
      </c>
    </row>
    <row r="10806" spans="4:4">
      <c r="D10806" t="s">
        <v>13855</v>
      </c>
    </row>
    <row r="10807" spans="4:4">
      <c r="D10807" t="s">
        <v>13856</v>
      </c>
    </row>
    <row r="10808" spans="4:4">
      <c r="D10808" t="s">
        <v>13857</v>
      </c>
    </row>
    <row r="10809" spans="4:4">
      <c r="D10809" t="s">
        <v>13858</v>
      </c>
    </row>
    <row r="10810" spans="4:4">
      <c r="D10810" t="s">
        <v>13859</v>
      </c>
    </row>
    <row r="10811" spans="4:4">
      <c r="D10811" t="s">
        <v>13860</v>
      </c>
    </row>
    <row r="10812" spans="4:4">
      <c r="D10812" t="s">
        <v>13861</v>
      </c>
    </row>
    <row r="10813" spans="4:4">
      <c r="D10813" t="s">
        <v>13862</v>
      </c>
    </row>
    <row r="10814" spans="4:4">
      <c r="D10814" t="s">
        <v>13863</v>
      </c>
    </row>
    <row r="10815" spans="4:4">
      <c r="D10815" t="s">
        <v>13864</v>
      </c>
    </row>
    <row r="10816" spans="4:4">
      <c r="D10816" t="s">
        <v>13865</v>
      </c>
    </row>
    <row r="10817" spans="4:4">
      <c r="D10817" t="s">
        <v>13866</v>
      </c>
    </row>
    <row r="10818" spans="4:4">
      <c r="D10818" t="s">
        <v>13867</v>
      </c>
    </row>
    <row r="10819" spans="4:4">
      <c r="D10819" t="s">
        <v>13868</v>
      </c>
    </row>
    <row r="10820" spans="4:4">
      <c r="D10820" t="s">
        <v>13869</v>
      </c>
    </row>
    <row r="10821" spans="4:4">
      <c r="D10821" t="s">
        <v>13870</v>
      </c>
    </row>
    <row r="10822" spans="4:4">
      <c r="D10822" t="s">
        <v>13871</v>
      </c>
    </row>
    <row r="10823" spans="4:4">
      <c r="D10823" t="s">
        <v>13872</v>
      </c>
    </row>
    <row r="10824" spans="4:4">
      <c r="D10824" t="s">
        <v>13873</v>
      </c>
    </row>
    <row r="10825" spans="4:4">
      <c r="D10825" t="s">
        <v>13874</v>
      </c>
    </row>
    <row r="10826" spans="4:4">
      <c r="D10826" t="s">
        <v>13875</v>
      </c>
    </row>
    <row r="10827" spans="4:4">
      <c r="D10827" t="s">
        <v>13876</v>
      </c>
    </row>
    <row r="10828" spans="4:4">
      <c r="D10828" t="s">
        <v>13877</v>
      </c>
    </row>
    <row r="10829" spans="4:4">
      <c r="D10829" t="s">
        <v>13878</v>
      </c>
    </row>
    <row r="10830" spans="4:4">
      <c r="D10830" t="s">
        <v>13879</v>
      </c>
    </row>
    <row r="10831" spans="4:4">
      <c r="D10831" t="s">
        <v>13880</v>
      </c>
    </row>
    <row r="10832" spans="4:4">
      <c r="D10832" t="s">
        <v>13881</v>
      </c>
    </row>
    <row r="10833" spans="4:4">
      <c r="D10833" t="s">
        <v>13882</v>
      </c>
    </row>
    <row r="10834" spans="4:4">
      <c r="D10834" t="s">
        <v>13883</v>
      </c>
    </row>
    <row r="10835" spans="4:4">
      <c r="D10835" t="s">
        <v>13884</v>
      </c>
    </row>
    <row r="10836" spans="4:4">
      <c r="D10836" t="s">
        <v>13885</v>
      </c>
    </row>
    <row r="10837" spans="4:4">
      <c r="D10837" t="s">
        <v>13886</v>
      </c>
    </row>
    <row r="10838" spans="4:4">
      <c r="D10838" t="s">
        <v>13887</v>
      </c>
    </row>
    <row r="10839" spans="4:4">
      <c r="D10839" t="s">
        <v>13888</v>
      </c>
    </row>
    <row r="10840" spans="4:4">
      <c r="D10840" t="s">
        <v>13889</v>
      </c>
    </row>
    <row r="10841" spans="4:4">
      <c r="D10841" t="s">
        <v>13890</v>
      </c>
    </row>
    <row r="10842" spans="4:4">
      <c r="D10842" t="s">
        <v>13891</v>
      </c>
    </row>
    <row r="10843" spans="4:4">
      <c r="D10843" t="s">
        <v>13892</v>
      </c>
    </row>
    <row r="10844" spans="4:4">
      <c r="D10844" t="s">
        <v>13893</v>
      </c>
    </row>
    <row r="10845" spans="4:4">
      <c r="D10845" t="s">
        <v>13894</v>
      </c>
    </row>
    <row r="10846" spans="4:4">
      <c r="D10846" t="s">
        <v>13895</v>
      </c>
    </row>
    <row r="10847" spans="4:4">
      <c r="D10847" t="s">
        <v>13896</v>
      </c>
    </row>
    <row r="10848" spans="4:4">
      <c r="D10848" t="s">
        <v>13897</v>
      </c>
    </row>
    <row r="10849" spans="4:4">
      <c r="D10849" t="s">
        <v>13898</v>
      </c>
    </row>
    <row r="10850" spans="4:4">
      <c r="D10850" t="s">
        <v>13899</v>
      </c>
    </row>
    <row r="10851" spans="4:4">
      <c r="D10851" t="s">
        <v>13900</v>
      </c>
    </row>
    <row r="10852" spans="4:4">
      <c r="D10852" t="s">
        <v>13901</v>
      </c>
    </row>
    <row r="10853" spans="4:4">
      <c r="D10853" t="s">
        <v>13902</v>
      </c>
    </row>
    <row r="10854" spans="4:4">
      <c r="D10854" t="s">
        <v>13903</v>
      </c>
    </row>
    <row r="10855" spans="4:4">
      <c r="D10855" t="s">
        <v>13904</v>
      </c>
    </row>
    <row r="10856" spans="4:4">
      <c r="D10856" t="s">
        <v>13905</v>
      </c>
    </row>
    <row r="10857" spans="4:4">
      <c r="D10857" t="s">
        <v>13906</v>
      </c>
    </row>
    <row r="10858" spans="4:4">
      <c r="D10858" t="s">
        <v>13907</v>
      </c>
    </row>
    <row r="10859" spans="4:4">
      <c r="D10859" t="s">
        <v>13908</v>
      </c>
    </row>
    <row r="10860" spans="4:4">
      <c r="D10860" t="s">
        <v>13909</v>
      </c>
    </row>
    <row r="10861" spans="4:4">
      <c r="D10861" t="s">
        <v>13910</v>
      </c>
    </row>
    <row r="10862" spans="4:4">
      <c r="D10862" t="s">
        <v>13911</v>
      </c>
    </row>
    <row r="10863" spans="4:4">
      <c r="D10863" t="s">
        <v>13912</v>
      </c>
    </row>
    <row r="10864" spans="4:4">
      <c r="D10864" t="s">
        <v>13913</v>
      </c>
    </row>
    <row r="10865" spans="4:4">
      <c r="D10865" t="s">
        <v>13914</v>
      </c>
    </row>
    <row r="10866" spans="4:4">
      <c r="D10866" t="s">
        <v>13915</v>
      </c>
    </row>
    <row r="10867" spans="4:4">
      <c r="D10867" t="s">
        <v>13916</v>
      </c>
    </row>
    <row r="10868" spans="4:4">
      <c r="D10868" t="s">
        <v>13917</v>
      </c>
    </row>
    <row r="10869" spans="4:4">
      <c r="D10869" t="s">
        <v>13918</v>
      </c>
    </row>
    <row r="10870" spans="4:4">
      <c r="D10870" t="s">
        <v>13919</v>
      </c>
    </row>
    <row r="10871" spans="4:4">
      <c r="D10871" t="s">
        <v>13920</v>
      </c>
    </row>
    <row r="10872" spans="4:4">
      <c r="D10872" t="s">
        <v>13921</v>
      </c>
    </row>
    <row r="10873" spans="4:4">
      <c r="D10873" t="s">
        <v>13922</v>
      </c>
    </row>
    <row r="10874" spans="4:4">
      <c r="D10874" t="s">
        <v>13923</v>
      </c>
    </row>
    <row r="10875" spans="4:4">
      <c r="D10875" t="s">
        <v>13924</v>
      </c>
    </row>
    <row r="10876" spans="4:4">
      <c r="D10876" t="s">
        <v>13925</v>
      </c>
    </row>
    <row r="10877" spans="4:4">
      <c r="D10877" t="s">
        <v>13926</v>
      </c>
    </row>
    <row r="10878" spans="4:4">
      <c r="D10878" t="s">
        <v>13927</v>
      </c>
    </row>
    <row r="10879" spans="4:4">
      <c r="D10879" t="s">
        <v>13928</v>
      </c>
    </row>
    <row r="10880" spans="4:4">
      <c r="D10880" t="s">
        <v>13929</v>
      </c>
    </row>
    <row r="10881" spans="4:4">
      <c r="D10881" t="s">
        <v>13930</v>
      </c>
    </row>
    <row r="10882" spans="4:4">
      <c r="D10882" t="s">
        <v>13931</v>
      </c>
    </row>
    <row r="10883" spans="4:4">
      <c r="D10883" t="s">
        <v>13932</v>
      </c>
    </row>
    <row r="10884" spans="4:4">
      <c r="D10884" t="s">
        <v>13933</v>
      </c>
    </row>
    <row r="10885" spans="4:4">
      <c r="D10885" t="s">
        <v>13934</v>
      </c>
    </row>
    <row r="10886" spans="4:4">
      <c r="D10886" t="s">
        <v>13935</v>
      </c>
    </row>
    <row r="10887" spans="4:4">
      <c r="D10887" t="s">
        <v>13936</v>
      </c>
    </row>
    <row r="10888" spans="4:4">
      <c r="D10888" t="s">
        <v>13937</v>
      </c>
    </row>
    <row r="10889" spans="4:4">
      <c r="D10889" t="s">
        <v>13938</v>
      </c>
    </row>
    <row r="10890" spans="4:4">
      <c r="D10890" t="s">
        <v>13939</v>
      </c>
    </row>
    <row r="10891" spans="4:4">
      <c r="D10891" t="s">
        <v>13940</v>
      </c>
    </row>
    <row r="10892" spans="4:4">
      <c r="D10892" t="s">
        <v>13941</v>
      </c>
    </row>
    <row r="10893" spans="4:4">
      <c r="D10893" t="s">
        <v>13942</v>
      </c>
    </row>
    <row r="10894" spans="4:4">
      <c r="D10894" t="s">
        <v>13943</v>
      </c>
    </row>
    <row r="10895" spans="4:4">
      <c r="D10895" t="s">
        <v>13944</v>
      </c>
    </row>
    <row r="10896" spans="4:4">
      <c r="D10896" t="s">
        <v>13945</v>
      </c>
    </row>
    <row r="10897" spans="4:4">
      <c r="D10897" t="s">
        <v>13946</v>
      </c>
    </row>
    <row r="10898" spans="4:4">
      <c r="D10898" t="s">
        <v>13947</v>
      </c>
    </row>
    <row r="10899" spans="4:4">
      <c r="D10899" t="s">
        <v>13948</v>
      </c>
    </row>
    <row r="10900" spans="4:4">
      <c r="D10900" t="s">
        <v>13949</v>
      </c>
    </row>
    <row r="10901" spans="4:4">
      <c r="D10901" t="s">
        <v>13950</v>
      </c>
    </row>
    <row r="10902" spans="4:4">
      <c r="D10902" t="s">
        <v>13951</v>
      </c>
    </row>
    <row r="10903" spans="4:4">
      <c r="D10903" t="s">
        <v>13952</v>
      </c>
    </row>
    <row r="10904" spans="4:4">
      <c r="D10904" t="s">
        <v>13953</v>
      </c>
    </row>
    <row r="10905" spans="4:4">
      <c r="D10905" t="s">
        <v>13954</v>
      </c>
    </row>
    <row r="10906" spans="4:4">
      <c r="D10906" t="s">
        <v>13955</v>
      </c>
    </row>
    <row r="10907" spans="4:4">
      <c r="D10907" t="s">
        <v>13956</v>
      </c>
    </row>
    <row r="10908" spans="4:4">
      <c r="D10908" t="s">
        <v>13957</v>
      </c>
    </row>
    <row r="10909" spans="4:4">
      <c r="D10909" t="s">
        <v>13958</v>
      </c>
    </row>
    <row r="10910" spans="4:4">
      <c r="D10910" t="s">
        <v>13959</v>
      </c>
    </row>
    <row r="10911" spans="4:4">
      <c r="D10911" t="s">
        <v>13960</v>
      </c>
    </row>
    <row r="10912" spans="4:4">
      <c r="D10912" t="s">
        <v>13961</v>
      </c>
    </row>
    <row r="10913" spans="4:4">
      <c r="D10913" t="s">
        <v>13962</v>
      </c>
    </row>
    <row r="10914" spans="4:4">
      <c r="D10914" t="s">
        <v>13963</v>
      </c>
    </row>
    <row r="10915" spans="4:4">
      <c r="D10915" t="s">
        <v>13964</v>
      </c>
    </row>
    <row r="10916" spans="4:4">
      <c r="D10916" t="s">
        <v>13965</v>
      </c>
    </row>
    <row r="10917" spans="4:4">
      <c r="D10917" t="s">
        <v>13966</v>
      </c>
    </row>
    <row r="10918" spans="4:4">
      <c r="D10918" t="s">
        <v>13967</v>
      </c>
    </row>
    <row r="10919" spans="4:4">
      <c r="D10919" t="s">
        <v>13968</v>
      </c>
    </row>
    <row r="10920" spans="4:4">
      <c r="D10920" t="s">
        <v>13969</v>
      </c>
    </row>
    <row r="10921" spans="4:4">
      <c r="D10921" t="s">
        <v>13970</v>
      </c>
    </row>
    <row r="10922" spans="4:4">
      <c r="D10922" t="s">
        <v>13971</v>
      </c>
    </row>
    <row r="10923" spans="4:4">
      <c r="D10923" t="s">
        <v>13972</v>
      </c>
    </row>
    <row r="10924" spans="4:4">
      <c r="D10924" t="s">
        <v>13973</v>
      </c>
    </row>
    <row r="10925" spans="4:4">
      <c r="D10925" t="s">
        <v>13974</v>
      </c>
    </row>
    <row r="10926" spans="4:4">
      <c r="D10926" t="s">
        <v>13975</v>
      </c>
    </row>
    <row r="10927" spans="4:4">
      <c r="D10927" t="s">
        <v>13976</v>
      </c>
    </row>
    <row r="10928" spans="4:4">
      <c r="D10928" t="s">
        <v>13977</v>
      </c>
    </row>
    <row r="10929" spans="4:4">
      <c r="D10929" t="s">
        <v>13978</v>
      </c>
    </row>
    <row r="10930" spans="4:4">
      <c r="D10930" t="s">
        <v>13979</v>
      </c>
    </row>
    <row r="10931" spans="4:4">
      <c r="D10931" t="s">
        <v>13980</v>
      </c>
    </row>
    <row r="10932" spans="4:4">
      <c r="D10932" t="s">
        <v>13981</v>
      </c>
    </row>
    <row r="10933" spans="4:4">
      <c r="D10933" t="s">
        <v>13982</v>
      </c>
    </row>
    <row r="10934" spans="4:4">
      <c r="D10934" t="s">
        <v>13983</v>
      </c>
    </row>
    <row r="10935" spans="4:4">
      <c r="D10935" t="s">
        <v>13984</v>
      </c>
    </row>
    <row r="10936" spans="4:4">
      <c r="D10936" t="s">
        <v>13985</v>
      </c>
    </row>
    <row r="10937" spans="4:4">
      <c r="D10937" t="s">
        <v>13986</v>
      </c>
    </row>
    <row r="10938" spans="4:4">
      <c r="D10938" t="s">
        <v>13987</v>
      </c>
    </row>
    <row r="10939" spans="4:4">
      <c r="D10939" t="s">
        <v>13988</v>
      </c>
    </row>
    <row r="10940" spans="4:4">
      <c r="D10940" t="s">
        <v>13989</v>
      </c>
    </row>
    <row r="10941" spans="4:4">
      <c r="D10941" t="s">
        <v>13990</v>
      </c>
    </row>
    <row r="10942" spans="4:4">
      <c r="D10942" t="s">
        <v>13991</v>
      </c>
    </row>
    <row r="10943" spans="4:4">
      <c r="D10943" t="s">
        <v>13992</v>
      </c>
    </row>
    <row r="10944" spans="4:4">
      <c r="D10944" t="s">
        <v>13993</v>
      </c>
    </row>
    <row r="10945" spans="4:4">
      <c r="D10945" t="s">
        <v>13994</v>
      </c>
    </row>
    <row r="10946" spans="4:4">
      <c r="D10946" t="s">
        <v>13995</v>
      </c>
    </row>
    <row r="10947" spans="4:4">
      <c r="D10947" t="s">
        <v>13996</v>
      </c>
    </row>
    <row r="10948" spans="4:4">
      <c r="D10948" t="s">
        <v>13997</v>
      </c>
    </row>
    <row r="10949" spans="4:4">
      <c r="D10949" t="s">
        <v>13998</v>
      </c>
    </row>
    <row r="10950" spans="4:4">
      <c r="D10950" t="s">
        <v>13999</v>
      </c>
    </row>
    <row r="10951" spans="4:4">
      <c r="D10951" t="s">
        <v>14000</v>
      </c>
    </row>
    <row r="10952" spans="4:4">
      <c r="D10952" t="s">
        <v>14001</v>
      </c>
    </row>
    <row r="10953" spans="4:4">
      <c r="D10953" t="s">
        <v>14002</v>
      </c>
    </row>
    <row r="10954" spans="4:4">
      <c r="D10954" t="s">
        <v>14003</v>
      </c>
    </row>
    <row r="10955" spans="4:4">
      <c r="D10955" t="s">
        <v>14004</v>
      </c>
    </row>
    <row r="10956" spans="4:4">
      <c r="D10956" t="s">
        <v>14005</v>
      </c>
    </row>
    <row r="10957" spans="4:4">
      <c r="D10957" t="s">
        <v>14006</v>
      </c>
    </row>
    <row r="10958" spans="4:4">
      <c r="D10958" t="s">
        <v>14007</v>
      </c>
    </row>
    <row r="10959" spans="4:4">
      <c r="D10959" t="s">
        <v>14008</v>
      </c>
    </row>
    <row r="10960" spans="4:4">
      <c r="D10960" t="s">
        <v>14009</v>
      </c>
    </row>
    <row r="10961" spans="4:4">
      <c r="D10961" t="s">
        <v>14010</v>
      </c>
    </row>
    <row r="10962" spans="4:4">
      <c r="D10962" t="s">
        <v>14011</v>
      </c>
    </row>
    <row r="10963" spans="4:4">
      <c r="D10963" t="s">
        <v>14012</v>
      </c>
    </row>
    <row r="10964" spans="4:4">
      <c r="D10964" t="s">
        <v>14013</v>
      </c>
    </row>
    <row r="10965" spans="4:4">
      <c r="D10965" t="s">
        <v>14014</v>
      </c>
    </row>
    <row r="10966" spans="4:4">
      <c r="D10966" t="s">
        <v>14015</v>
      </c>
    </row>
    <row r="10967" spans="4:4">
      <c r="D10967" t="s">
        <v>14016</v>
      </c>
    </row>
    <row r="10968" spans="4:4">
      <c r="D10968" t="s">
        <v>14017</v>
      </c>
    </row>
    <row r="10969" spans="4:4">
      <c r="D10969" t="s">
        <v>14018</v>
      </c>
    </row>
    <row r="10970" spans="4:4">
      <c r="D10970" t="s">
        <v>14019</v>
      </c>
    </row>
    <row r="10971" spans="4:4">
      <c r="D10971" t="s">
        <v>14020</v>
      </c>
    </row>
    <row r="10972" spans="4:4">
      <c r="D10972" t="s">
        <v>14021</v>
      </c>
    </row>
    <row r="10973" spans="4:4">
      <c r="D10973" t="s">
        <v>14022</v>
      </c>
    </row>
    <row r="10974" spans="4:4">
      <c r="D10974" t="s">
        <v>14023</v>
      </c>
    </row>
    <row r="10975" spans="4:4">
      <c r="D10975" t="s">
        <v>14024</v>
      </c>
    </row>
    <row r="10976" spans="4:4">
      <c r="D10976" t="s">
        <v>14025</v>
      </c>
    </row>
    <row r="10977" spans="4:4">
      <c r="D10977" t="s">
        <v>14026</v>
      </c>
    </row>
    <row r="10978" spans="4:4">
      <c r="D10978" t="s">
        <v>14027</v>
      </c>
    </row>
    <row r="10979" spans="4:4">
      <c r="D10979" t="s">
        <v>14028</v>
      </c>
    </row>
    <row r="10980" spans="4:4">
      <c r="D10980" t="s">
        <v>14029</v>
      </c>
    </row>
    <row r="10981" spans="4:4">
      <c r="D10981" t="s">
        <v>14030</v>
      </c>
    </row>
    <row r="10982" spans="4:4">
      <c r="D10982" t="s">
        <v>14031</v>
      </c>
    </row>
    <row r="10983" spans="4:4">
      <c r="D10983" t="s">
        <v>14032</v>
      </c>
    </row>
    <row r="10984" spans="4:4">
      <c r="D10984" t="s">
        <v>14033</v>
      </c>
    </row>
    <row r="10985" spans="4:4">
      <c r="D10985" t="s">
        <v>14034</v>
      </c>
    </row>
    <row r="10986" spans="4:4">
      <c r="D10986" t="s">
        <v>14035</v>
      </c>
    </row>
    <row r="10987" spans="4:4">
      <c r="D10987" t="s">
        <v>14036</v>
      </c>
    </row>
    <row r="10988" spans="4:4">
      <c r="D10988" t="s">
        <v>14037</v>
      </c>
    </row>
    <row r="10989" spans="4:4">
      <c r="D10989" t="s">
        <v>14038</v>
      </c>
    </row>
    <row r="10990" spans="4:4">
      <c r="D10990" t="s">
        <v>14039</v>
      </c>
    </row>
    <row r="10991" spans="4:4">
      <c r="D10991" t="s">
        <v>14040</v>
      </c>
    </row>
    <row r="10992" spans="4:4">
      <c r="D10992" t="s">
        <v>14041</v>
      </c>
    </row>
    <row r="10993" spans="4:4">
      <c r="D10993" t="s">
        <v>14042</v>
      </c>
    </row>
    <row r="10994" spans="4:4">
      <c r="D10994" t="s">
        <v>14043</v>
      </c>
    </row>
    <row r="10995" spans="4:4">
      <c r="D10995" t="s">
        <v>14044</v>
      </c>
    </row>
    <row r="10996" spans="4:4">
      <c r="D10996" t="s">
        <v>14045</v>
      </c>
    </row>
    <row r="10997" spans="4:4">
      <c r="D10997" t="s">
        <v>14046</v>
      </c>
    </row>
    <row r="10998" spans="4:4">
      <c r="D10998" t="s">
        <v>14047</v>
      </c>
    </row>
    <row r="10999" spans="4:4">
      <c r="D10999" t="s">
        <v>14048</v>
      </c>
    </row>
    <row r="11000" spans="4:4">
      <c r="D11000" t="s">
        <v>14049</v>
      </c>
    </row>
    <row r="11001" spans="4:4">
      <c r="D11001" t="s">
        <v>14050</v>
      </c>
    </row>
    <row r="11002" spans="4:4">
      <c r="D11002" t="s">
        <v>14051</v>
      </c>
    </row>
    <row r="11003" spans="4:4">
      <c r="D11003" t="s">
        <v>14052</v>
      </c>
    </row>
    <row r="11004" spans="4:4">
      <c r="D11004" t="s">
        <v>14053</v>
      </c>
    </row>
    <row r="11005" spans="4:4">
      <c r="D11005" t="s">
        <v>14054</v>
      </c>
    </row>
    <row r="11006" spans="4:4">
      <c r="D11006" t="s">
        <v>14055</v>
      </c>
    </row>
    <row r="11007" spans="4:4">
      <c r="D11007" t="s">
        <v>14056</v>
      </c>
    </row>
    <row r="11008" spans="4:4">
      <c r="D11008" t="s">
        <v>14057</v>
      </c>
    </row>
    <row r="11009" spans="4:4">
      <c r="D11009" t="s">
        <v>14058</v>
      </c>
    </row>
    <row r="11010" spans="4:4">
      <c r="D11010" t="s">
        <v>14059</v>
      </c>
    </row>
    <row r="11011" spans="4:4">
      <c r="D11011" t="s">
        <v>14060</v>
      </c>
    </row>
    <row r="11012" spans="4:4">
      <c r="D11012" t="s">
        <v>14061</v>
      </c>
    </row>
    <row r="11013" spans="4:4">
      <c r="D11013" t="s">
        <v>14062</v>
      </c>
    </row>
    <row r="11014" spans="4:4">
      <c r="D11014" t="s">
        <v>14063</v>
      </c>
    </row>
    <row r="11015" spans="4:4">
      <c r="D11015" t="s">
        <v>14064</v>
      </c>
    </row>
    <row r="11016" spans="4:4">
      <c r="D11016" t="s">
        <v>14065</v>
      </c>
    </row>
    <row r="11017" spans="4:4">
      <c r="D11017" t="s">
        <v>14066</v>
      </c>
    </row>
    <row r="11018" spans="4:4">
      <c r="D11018" t="s">
        <v>14067</v>
      </c>
    </row>
    <row r="11019" spans="4:4">
      <c r="D11019" t="s">
        <v>14068</v>
      </c>
    </row>
    <row r="11020" spans="4:4">
      <c r="D11020" t="s">
        <v>14069</v>
      </c>
    </row>
    <row r="11021" spans="4:4">
      <c r="D11021" t="s">
        <v>14070</v>
      </c>
    </row>
    <row r="11022" spans="4:4">
      <c r="D11022" t="s">
        <v>14071</v>
      </c>
    </row>
    <row r="11023" spans="4:4">
      <c r="D11023" t="s">
        <v>14072</v>
      </c>
    </row>
    <row r="11024" spans="4:4">
      <c r="D11024" t="s">
        <v>14073</v>
      </c>
    </row>
    <row r="11025" spans="4:4">
      <c r="D11025" t="s">
        <v>14074</v>
      </c>
    </row>
    <row r="11026" spans="4:4">
      <c r="D11026" t="s">
        <v>14075</v>
      </c>
    </row>
    <row r="11027" spans="4:4">
      <c r="D11027" t="s">
        <v>14076</v>
      </c>
    </row>
    <row r="11028" spans="4:4">
      <c r="D11028" t="s">
        <v>14077</v>
      </c>
    </row>
    <row r="11029" spans="4:4">
      <c r="D11029" t="s">
        <v>14078</v>
      </c>
    </row>
    <row r="11030" spans="4:4">
      <c r="D11030" t="s">
        <v>14079</v>
      </c>
    </row>
    <row r="11031" spans="4:4">
      <c r="D11031" t="s">
        <v>14080</v>
      </c>
    </row>
    <row r="11032" spans="4:4">
      <c r="D11032" t="s">
        <v>14081</v>
      </c>
    </row>
    <row r="11033" spans="4:4">
      <c r="D11033" t="s">
        <v>14082</v>
      </c>
    </row>
    <row r="11034" spans="4:4">
      <c r="D11034" t="s">
        <v>14083</v>
      </c>
    </row>
    <row r="11035" spans="4:4">
      <c r="D11035" t="s">
        <v>14084</v>
      </c>
    </row>
    <row r="11036" spans="4:4">
      <c r="D11036" t="s">
        <v>14085</v>
      </c>
    </row>
    <row r="11037" spans="4:4">
      <c r="D11037" t="s">
        <v>14086</v>
      </c>
    </row>
    <row r="11038" spans="4:4">
      <c r="D11038" t="s">
        <v>14087</v>
      </c>
    </row>
    <row r="11039" spans="4:4">
      <c r="D11039" t="s">
        <v>14088</v>
      </c>
    </row>
    <row r="11040" spans="4:4">
      <c r="D11040" t="s">
        <v>14089</v>
      </c>
    </row>
    <row r="11041" spans="4:4">
      <c r="D11041" t="s">
        <v>14090</v>
      </c>
    </row>
    <row r="11042" spans="4:4">
      <c r="D11042" t="s">
        <v>14091</v>
      </c>
    </row>
    <row r="11043" spans="4:4">
      <c r="D11043" t="s">
        <v>14092</v>
      </c>
    </row>
    <row r="11044" spans="4:4">
      <c r="D11044" t="s">
        <v>14093</v>
      </c>
    </row>
    <row r="11045" spans="4:4">
      <c r="D11045" t="s">
        <v>14094</v>
      </c>
    </row>
    <row r="11046" spans="4:4">
      <c r="D11046" t="s">
        <v>14095</v>
      </c>
    </row>
    <row r="11047" spans="4:4">
      <c r="D11047" t="s">
        <v>14096</v>
      </c>
    </row>
    <row r="11048" spans="4:4">
      <c r="D11048" t="s">
        <v>14097</v>
      </c>
    </row>
    <row r="11049" spans="4:4">
      <c r="D11049" t="s">
        <v>14098</v>
      </c>
    </row>
    <row r="11050" spans="4:4">
      <c r="D11050" t="s">
        <v>14099</v>
      </c>
    </row>
    <row r="11051" spans="4:4">
      <c r="D11051" t="s">
        <v>14100</v>
      </c>
    </row>
    <row r="11052" spans="4:4">
      <c r="D11052" t="s">
        <v>14101</v>
      </c>
    </row>
    <row r="11053" spans="4:4">
      <c r="D11053" t="s">
        <v>14102</v>
      </c>
    </row>
    <row r="11054" spans="4:4">
      <c r="D11054" t="s">
        <v>14103</v>
      </c>
    </row>
    <row r="11055" spans="4:4">
      <c r="D11055" t="s">
        <v>14104</v>
      </c>
    </row>
    <row r="11056" spans="4:4">
      <c r="D11056" t="s">
        <v>14105</v>
      </c>
    </row>
    <row r="11057" spans="4:4">
      <c r="D11057" t="s">
        <v>14106</v>
      </c>
    </row>
    <row r="11058" spans="4:4">
      <c r="D11058" t="s">
        <v>14107</v>
      </c>
    </row>
    <row r="11059" spans="4:4">
      <c r="D11059" t="s">
        <v>14108</v>
      </c>
    </row>
    <row r="11060" spans="4:4">
      <c r="D11060" t="s">
        <v>14109</v>
      </c>
    </row>
    <row r="11061" spans="4:4">
      <c r="D11061" t="s">
        <v>14110</v>
      </c>
    </row>
    <row r="11062" spans="4:4">
      <c r="D11062" t="s">
        <v>14111</v>
      </c>
    </row>
    <row r="11063" spans="4:4">
      <c r="D11063" t="s">
        <v>14112</v>
      </c>
    </row>
    <row r="11064" spans="4:4">
      <c r="D11064" t="s">
        <v>14113</v>
      </c>
    </row>
    <row r="11065" spans="4:4">
      <c r="D11065" t="s">
        <v>14114</v>
      </c>
    </row>
    <row r="11066" spans="4:4">
      <c r="D11066" t="s">
        <v>14115</v>
      </c>
    </row>
    <row r="11067" spans="4:4">
      <c r="D11067" t="s">
        <v>14116</v>
      </c>
    </row>
    <row r="11068" spans="4:4">
      <c r="D11068" t="s">
        <v>14117</v>
      </c>
    </row>
    <row r="11069" spans="4:4">
      <c r="D11069" t="s">
        <v>14118</v>
      </c>
    </row>
    <row r="11070" spans="4:4">
      <c r="D11070" t="s">
        <v>14119</v>
      </c>
    </row>
    <row r="11071" spans="4:4">
      <c r="D11071" t="s">
        <v>14120</v>
      </c>
    </row>
    <row r="11072" spans="4:4">
      <c r="D11072" t="s">
        <v>14121</v>
      </c>
    </row>
    <row r="11073" spans="4:4">
      <c r="D11073" t="s">
        <v>14122</v>
      </c>
    </row>
    <row r="11074" spans="4:4">
      <c r="D11074" t="s">
        <v>14123</v>
      </c>
    </row>
    <row r="11075" spans="4:4">
      <c r="D11075" t="s">
        <v>14124</v>
      </c>
    </row>
    <row r="11076" spans="4:4">
      <c r="D11076" t="s">
        <v>14125</v>
      </c>
    </row>
    <row r="11077" spans="4:4">
      <c r="D11077" t="s">
        <v>14126</v>
      </c>
    </row>
    <row r="11078" spans="4:4">
      <c r="D11078" t="s">
        <v>14127</v>
      </c>
    </row>
    <row r="11079" spans="4:4">
      <c r="D11079" t="s">
        <v>14128</v>
      </c>
    </row>
    <row r="11080" spans="4:4">
      <c r="D11080" t="s">
        <v>14129</v>
      </c>
    </row>
    <row r="11081" spans="4:4">
      <c r="D11081" t="s">
        <v>14130</v>
      </c>
    </row>
    <row r="11082" spans="4:4">
      <c r="D11082" t="s">
        <v>14131</v>
      </c>
    </row>
    <row r="11083" spans="4:4">
      <c r="D11083" t="s">
        <v>14132</v>
      </c>
    </row>
    <row r="11084" spans="4:4">
      <c r="D11084" t="s">
        <v>14133</v>
      </c>
    </row>
    <row r="11085" spans="4:4">
      <c r="D11085" t="s">
        <v>14134</v>
      </c>
    </row>
    <row r="11086" spans="4:4">
      <c r="D11086" t="s">
        <v>14135</v>
      </c>
    </row>
    <row r="11087" spans="4:4">
      <c r="D11087" t="s">
        <v>14136</v>
      </c>
    </row>
    <row r="11088" spans="4:4">
      <c r="D11088" t="s">
        <v>14137</v>
      </c>
    </row>
    <row r="11089" spans="4:4">
      <c r="D11089" t="s">
        <v>14138</v>
      </c>
    </row>
    <row r="11090" spans="4:4">
      <c r="D11090" t="s">
        <v>14139</v>
      </c>
    </row>
    <row r="11091" spans="4:4">
      <c r="D11091" t="s">
        <v>14140</v>
      </c>
    </row>
    <row r="11092" spans="4:4">
      <c r="D11092" t="s">
        <v>14141</v>
      </c>
    </row>
    <row r="11093" spans="4:4">
      <c r="D11093" t="s">
        <v>14142</v>
      </c>
    </row>
    <row r="11094" spans="4:4">
      <c r="D11094" t="s">
        <v>14143</v>
      </c>
    </row>
    <row r="11095" spans="4:4">
      <c r="D11095" t="s">
        <v>14144</v>
      </c>
    </row>
    <row r="11096" spans="4:4">
      <c r="D11096" t="s">
        <v>14145</v>
      </c>
    </row>
    <row r="11097" spans="4:4">
      <c r="D11097" t="s">
        <v>14146</v>
      </c>
    </row>
    <row r="11098" spans="4:4">
      <c r="D11098" t="s">
        <v>14147</v>
      </c>
    </row>
    <row r="11099" spans="4:4">
      <c r="D11099" t="s">
        <v>14148</v>
      </c>
    </row>
    <row r="11100" spans="4:4">
      <c r="D11100" t="s">
        <v>14149</v>
      </c>
    </row>
    <row r="11101" spans="4:4">
      <c r="D11101" t="s">
        <v>14150</v>
      </c>
    </row>
    <row r="11102" spans="4:4">
      <c r="D11102" t="s">
        <v>14151</v>
      </c>
    </row>
    <row r="11103" spans="4:4">
      <c r="D11103" t="s">
        <v>14152</v>
      </c>
    </row>
    <row r="11104" spans="4:4">
      <c r="D11104" t="s">
        <v>14153</v>
      </c>
    </row>
    <row r="11105" spans="4:4">
      <c r="D11105" t="s">
        <v>14154</v>
      </c>
    </row>
    <row r="11106" spans="4:4">
      <c r="D11106" t="s">
        <v>14155</v>
      </c>
    </row>
    <row r="11107" spans="4:4">
      <c r="D11107" t="s">
        <v>14156</v>
      </c>
    </row>
    <row r="11108" spans="4:4">
      <c r="D11108" t="s">
        <v>14157</v>
      </c>
    </row>
    <row r="11109" spans="4:4">
      <c r="D11109" t="s">
        <v>14158</v>
      </c>
    </row>
    <row r="11110" spans="4:4">
      <c r="D11110" t="s">
        <v>14159</v>
      </c>
    </row>
    <row r="11111" spans="4:4">
      <c r="D11111" t="s">
        <v>14160</v>
      </c>
    </row>
    <row r="11112" spans="4:4">
      <c r="D11112" t="s">
        <v>14161</v>
      </c>
    </row>
    <row r="11113" spans="4:4">
      <c r="D11113" t="s">
        <v>14162</v>
      </c>
    </row>
    <row r="11114" spans="4:4">
      <c r="D11114" t="s">
        <v>14163</v>
      </c>
    </row>
    <row r="11115" spans="4:4">
      <c r="D11115" t="s">
        <v>14164</v>
      </c>
    </row>
    <row r="11116" spans="4:4">
      <c r="D11116" t="s">
        <v>14165</v>
      </c>
    </row>
    <row r="11117" spans="4:4">
      <c r="D11117" t="s">
        <v>14166</v>
      </c>
    </row>
    <row r="11118" spans="4:4">
      <c r="D11118" t="s">
        <v>14167</v>
      </c>
    </row>
    <row r="11119" spans="4:4">
      <c r="D11119" t="s">
        <v>14168</v>
      </c>
    </row>
    <row r="11120" spans="4:4">
      <c r="D11120" t="s">
        <v>14169</v>
      </c>
    </row>
    <row r="11121" spans="4:4">
      <c r="D11121" t="s">
        <v>14170</v>
      </c>
    </row>
    <row r="11122" spans="4:4">
      <c r="D11122" t="s">
        <v>14171</v>
      </c>
    </row>
    <row r="11123" spans="4:4">
      <c r="D11123" t="s">
        <v>14172</v>
      </c>
    </row>
    <row r="11124" spans="4:4">
      <c r="D11124" t="s">
        <v>14173</v>
      </c>
    </row>
    <row r="11125" spans="4:4">
      <c r="D11125" t="s">
        <v>14174</v>
      </c>
    </row>
    <row r="11126" spans="4:4">
      <c r="D11126" t="s">
        <v>14175</v>
      </c>
    </row>
    <row r="11127" spans="4:4">
      <c r="D11127" t="s">
        <v>14176</v>
      </c>
    </row>
    <row r="11128" spans="4:4">
      <c r="D11128" t="s">
        <v>14177</v>
      </c>
    </row>
    <row r="11129" spans="4:4">
      <c r="D11129" t="s">
        <v>14178</v>
      </c>
    </row>
    <row r="11130" spans="4:4">
      <c r="D11130" t="s">
        <v>14179</v>
      </c>
    </row>
    <row r="11131" spans="4:4">
      <c r="D11131" t="s">
        <v>14180</v>
      </c>
    </row>
    <row r="11132" spans="4:4">
      <c r="D11132" t="s">
        <v>14181</v>
      </c>
    </row>
    <row r="11133" spans="4:4">
      <c r="D11133" t="s">
        <v>14182</v>
      </c>
    </row>
    <row r="11134" spans="4:4">
      <c r="D11134" t="s">
        <v>14183</v>
      </c>
    </row>
    <row r="11135" spans="4:4">
      <c r="D11135" t="s">
        <v>14184</v>
      </c>
    </row>
    <row r="11136" spans="4:4">
      <c r="D11136" t="s">
        <v>14185</v>
      </c>
    </row>
    <row r="11137" spans="4:4">
      <c r="D11137" t="s">
        <v>14186</v>
      </c>
    </row>
    <row r="11138" spans="4:4">
      <c r="D11138" t="s">
        <v>14187</v>
      </c>
    </row>
    <row r="11139" spans="4:4">
      <c r="D11139" t="s">
        <v>14188</v>
      </c>
    </row>
    <row r="11140" spans="4:4">
      <c r="D11140" t="s">
        <v>14189</v>
      </c>
    </row>
    <row r="11141" spans="4:4">
      <c r="D11141" t="s">
        <v>14190</v>
      </c>
    </row>
    <row r="11142" spans="4:4">
      <c r="D11142" t="s">
        <v>14191</v>
      </c>
    </row>
    <row r="11143" spans="4:4">
      <c r="D11143" t="s">
        <v>14192</v>
      </c>
    </row>
    <row r="11144" spans="4:4">
      <c r="D11144" t="s">
        <v>14193</v>
      </c>
    </row>
    <row r="11145" spans="4:4">
      <c r="D11145" t="s">
        <v>14194</v>
      </c>
    </row>
    <row r="11146" spans="4:4">
      <c r="D11146" t="s">
        <v>14195</v>
      </c>
    </row>
    <row r="11147" spans="4:4">
      <c r="D11147" t="s">
        <v>14196</v>
      </c>
    </row>
    <row r="11148" spans="4:4">
      <c r="D11148" t="s">
        <v>14197</v>
      </c>
    </row>
    <row r="11149" spans="4:4">
      <c r="D11149" t="s">
        <v>14198</v>
      </c>
    </row>
    <row r="11150" spans="4:4">
      <c r="D11150" t="s">
        <v>14199</v>
      </c>
    </row>
    <row r="11151" spans="4:4">
      <c r="D11151" t="s">
        <v>14200</v>
      </c>
    </row>
    <row r="11152" spans="4:4">
      <c r="D11152" t="s">
        <v>14201</v>
      </c>
    </row>
    <row r="11153" spans="4:4">
      <c r="D11153" t="s">
        <v>14202</v>
      </c>
    </row>
    <row r="11154" spans="4:4">
      <c r="D11154" t="s">
        <v>14203</v>
      </c>
    </row>
    <row r="11155" spans="4:4">
      <c r="D11155" t="s">
        <v>14204</v>
      </c>
    </row>
    <row r="11156" spans="4:4">
      <c r="D11156" t="s">
        <v>14205</v>
      </c>
    </row>
    <row r="11157" spans="4:4">
      <c r="D11157" t="s">
        <v>14206</v>
      </c>
    </row>
    <row r="11158" spans="4:4">
      <c r="D11158" t="s">
        <v>14207</v>
      </c>
    </row>
    <row r="11159" spans="4:4">
      <c r="D11159" t="s">
        <v>14208</v>
      </c>
    </row>
    <row r="11160" spans="4:4">
      <c r="D11160" t="s">
        <v>14209</v>
      </c>
    </row>
    <row r="11161" spans="4:4">
      <c r="D11161" t="s">
        <v>14210</v>
      </c>
    </row>
    <row r="11162" spans="4:4">
      <c r="D11162" t="s">
        <v>14211</v>
      </c>
    </row>
    <row r="11163" spans="4:4">
      <c r="D11163" t="s">
        <v>14212</v>
      </c>
    </row>
    <row r="11164" spans="4:4">
      <c r="D11164" t="s">
        <v>14213</v>
      </c>
    </row>
    <row r="11165" spans="4:4">
      <c r="D11165" t="s">
        <v>14214</v>
      </c>
    </row>
    <row r="11166" spans="4:4">
      <c r="D11166" t="s">
        <v>14215</v>
      </c>
    </row>
    <row r="11167" spans="4:4">
      <c r="D11167" t="s">
        <v>14216</v>
      </c>
    </row>
    <row r="11168" spans="4:4">
      <c r="D11168" t="s">
        <v>14217</v>
      </c>
    </row>
    <row r="11169" spans="4:4">
      <c r="D11169" t="s">
        <v>14218</v>
      </c>
    </row>
    <row r="11170" spans="4:4">
      <c r="D11170" t="s">
        <v>14219</v>
      </c>
    </row>
    <row r="11171" spans="4:4">
      <c r="D11171" t="s">
        <v>14220</v>
      </c>
    </row>
    <row r="11172" spans="4:4">
      <c r="D11172" t="s">
        <v>14221</v>
      </c>
    </row>
    <row r="11173" spans="4:4">
      <c r="D11173" t="s">
        <v>14222</v>
      </c>
    </row>
    <row r="11174" spans="4:4">
      <c r="D11174" t="s">
        <v>14223</v>
      </c>
    </row>
    <row r="11175" spans="4:4">
      <c r="D11175" t="s">
        <v>14224</v>
      </c>
    </row>
    <row r="11176" spans="4:4">
      <c r="D11176" t="s">
        <v>14225</v>
      </c>
    </row>
    <row r="11177" spans="4:4">
      <c r="D11177" t="s">
        <v>14226</v>
      </c>
    </row>
    <row r="11178" spans="4:4">
      <c r="D11178" t="s">
        <v>14227</v>
      </c>
    </row>
    <row r="11179" spans="4:4">
      <c r="D11179" t="s">
        <v>14228</v>
      </c>
    </row>
    <row r="11180" spans="4:4">
      <c r="D11180" t="s">
        <v>14229</v>
      </c>
    </row>
    <row r="11181" spans="4:4">
      <c r="D11181" t="s">
        <v>14230</v>
      </c>
    </row>
    <row r="11182" spans="4:4">
      <c r="D11182" t="s">
        <v>14231</v>
      </c>
    </row>
    <row r="11183" spans="4:4">
      <c r="D11183" t="s">
        <v>14232</v>
      </c>
    </row>
    <row r="11184" spans="4:4">
      <c r="D11184" t="s">
        <v>14233</v>
      </c>
    </row>
    <row r="11185" spans="4:4">
      <c r="D11185" t="s">
        <v>14234</v>
      </c>
    </row>
    <row r="11186" spans="4:4">
      <c r="D11186" t="s">
        <v>14235</v>
      </c>
    </row>
    <row r="11187" spans="4:4">
      <c r="D11187" t="s">
        <v>14236</v>
      </c>
    </row>
    <row r="11188" spans="4:4">
      <c r="D11188" t="s">
        <v>14237</v>
      </c>
    </row>
    <row r="11189" spans="4:4">
      <c r="D11189" t="s">
        <v>14238</v>
      </c>
    </row>
    <row r="11190" spans="4:4">
      <c r="D11190" t="s">
        <v>14239</v>
      </c>
    </row>
    <row r="11191" spans="4:4">
      <c r="D11191" t="s">
        <v>14240</v>
      </c>
    </row>
    <row r="11192" spans="4:4">
      <c r="D11192" t="s">
        <v>14241</v>
      </c>
    </row>
    <row r="11193" spans="4:4">
      <c r="D11193" t="s">
        <v>14242</v>
      </c>
    </row>
    <row r="11194" spans="4:4">
      <c r="D11194" t="s">
        <v>14243</v>
      </c>
    </row>
    <row r="11195" spans="4:4">
      <c r="D11195" t="s">
        <v>14244</v>
      </c>
    </row>
    <row r="11196" spans="4:4">
      <c r="D11196" t="s">
        <v>14245</v>
      </c>
    </row>
    <row r="11197" spans="4:4">
      <c r="D11197" t="s">
        <v>14246</v>
      </c>
    </row>
    <row r="11198" spans="4:4">
      <c r="D11198" t="s">
        <v>14247</v>
      </c>
    </row>
    <row r="11199" spans="4:4">
      <c r="D11199" t="s">
        <v>14248</v>
      </c>
    </row>
    <row r="11200" spans="4:4">
      <c r="D11200" t="s">
        <v>14249</v>
      </c>
    </row>
    <row r="11201" spans="4:4">
      <c r="D11201" t="s">
        <v>14250</v>
      </c>
    </row>
    <row r="11202" spans="4:4">
      <c r="D11202" t="s">
        <v>13838</v>
      </c>
    </row>
    <row r="11203" spans="4:4">
      <c r="D11203" t="s">
        <v>13838</v>
      </c>
    </row>
    <row r="11204" spans="4:4">
      <c r="D11204" t="s">
        <v>13838</v>
      </c>
    </row>
    <row r="11205" spans="4:4">
      <c r="D11205" t="s">
        <v>14251</v>
      </c>
    </row>
    <row r="11206" spans="4:4">
      <c r="D11206" t="s">
        <v>13901</v>
      </c>
    </row>
    <row r="11207" spans="4:4">
      <c r="D11207" t="s">
        <v>13901</v>
      </c>
    </row>
    <row r="11208" spans="4:4">
      <c r="D11208" t="s">
        <v>13901</v>
      </c>
    </row>
    <row r="11209" spans="4:4">
      <c r="D11209" t="s">
        <v>14252</v>
      </c>
    </row>
    <row r="11210" spans="4:4">
      <c r="D11210" t="s">
        <v>13750</v>
      </c>
    </row>
    <row r="11211" spans="4:4">
      <c r="D11211" t="s">
        <v>13750</v>
      </c>
    </row>
    <row r="11212" spans="4:4">
      <c r="D11212" t="s">
        <v>13750</v>
      </c>
    </row>
    <row r="11213" spans="4:4">
      <c r="D11213" t="s">
        <v>14253</v>
      </c>
    </row>
    <row r="11214" spans="4:4">
      <c r="D11214" t="s">
        <v>13777</v>
      </c>
    </row>
    <row r="11215" spans="4:4">
      <c r="D11215" t="s">
        <v>13777</v>
      </c>
    </row>
    <row r="11216" spans="4:4">
      <c r="D11216" t="s">
        <v>13777</v>
      </c>
    </row>
    <row r="11217" spans="4:4">
      <c r="D11217" t="s">
        <v>14254</v>
      </c>
    </row>
    <row r="11218" spans="4:4">
      <c r="D11218" t="s">
        <v>13594</v>
      </c>
    </row>
    <row r="11219" spans="4:4">
      <c r="D11219" t="s">
        <v>13594</v>
      </c>
    </row>
    <row r="11220" spans="4:4">
      <c r="D11220" t="s">
        <v>13594</v>
      </c>
    </row>
    <row r="11221" spans="4:4">
      <c r="D11221" t="s">
        <v>14255</v>
      </c>
    </row>
    <row r="11222" spans="4:4">
      <c r="D11222" t="s">
        <v>13875</v>
      </c>
    </row>
    <row r="11223" spans="4:4">
      <c r="D11223" t="s">
        <v>13875</v>
      </c>
    </row>
    <row r="11224" spans="4:4">
      <c r="D11224" t="s">
        <v>13875</v>
      </c>
    </row>
    <row r="11225" spans="4:4">
      <c r="D11225" t="s">
        <v>14256</v>
      </c>
    </row>
    <row r="11226" spans="4:4">
      <c r="D11226" t="s">
        <v>13950</v>
      </c>
    </row>
    <row r="11227" spans="4:4">
      <c r="D11227" t="s">
        <v>13950</v>
      </c>
    </row>
    <row r="11228" spans="4:4">
      <c r="D11228" t="s">
        <v>13950</v>
      </c>
    </row>
    <row r="11229" spans="4:4">
      <c r="D11229" t="s">
        <v>14257</v>
      </c>
    </row>
    <row r="11230" spans="4:4">
      <c r="D11230" t="s">
        <v>13540</v>
      </c>
    </row>
    <row r="11231" spans="4:4">
      <c r="D11231" t="s">
        <v>13540</v>
      </c>
    </row>
    <row r="11232" spans="4:4">
      <c r="D11232" t="s">
        <v>13540</v>
      </c>
    </row>
    <row r="11233" spans="4:4">
      <c r="D11233" t="s">
        <v>14258</v>
      </c>
    </row>
    <row r="11234" spans="4:4">
      <c r="D11234" t="s">
        <v>14043</v>
      </c>
    </row>
    <row r="11235" spans="4:4">
      <c r="D11235" t="s">
        <v>14043</v>
      </c>
    </row>
    <row r="11236" spans="4:4">
      <c r="D11236" t="s">
        <v>14043</v>
      </c>
    </row>
    <row r="11237" spans="4:4">
      <c r="D11237" t="s">
        <v>14259</v>
      </c>
    </row>
    <row r="11238" spans="4:4">
      <c r="D11238" t="s">
        <v>13553</v>
      </c>
    </row>
    <row r="11239" spans="4:4">
      <c r="D11239" t="s">
        <v>13553</v>
      </c>
    </row>
    <row r="11240" spans="4:4">
      <c r="D11240" t="s">
        <v>13553</v>
      </c>
    </row>
    <row r="11241" spans="4:4">
      <c r="D11241" t="s">
        <v>14260</v>
      </c>
    </row>
    <row r="11242" spans="4:4">
      <c r="D11242" t="s">
        <v>13847</v>
      </c>
    </row>
    <row r="11243" spans="4:4">
      <c r="D11243" t="s">
        <v>13847</v>
      </c>
    </row>
    <row r="11244" spans="4:4">
      <c r="D11244" t="s">
        <v>13847</v>
      </c>
    </row>
    <row r="11245" spans="4:4">
      <c r="D11245" t="s">
        <v>14261</v>
      </c>
    </row>
    <row r="11246" spans="4:4">
      <c r="D11246" t="s">
        <v>13715</v>
      </c>
    </row>
    <row r="11247" spans="4:4">
      <c r="D11247" t="s">
        <v>13715</v>
      </c>
    </row>
    <row r="11248" spans="4:4">
      <c r="D11248" t="s">
        <v>13715</v>
      </c>
    </row>
    <row r="11249" spans="4:4">
      <c r="D11249" t="s">
        <v>14262</v>
      </c>
    </row>
    <row r="11250" spans="4:4">
      <c r="D11250" t="s">
        <v>14165</v>
      </c>
    </row>
    <row r="11251" spans="4:4">
      <c r="D11251" t="s">
        <v>14165</v>
      </c>
    </row>
    <row r="11252" spans="4:4">
      <c r="D11252" t="s">
        <v>14165</v>
      </c>
    </row>
    <row r="11253" spans="4:4">
      <c r="D11253" t="s">
        <v>14263</v>
      </c>
    </row>
    <row r="11254" spans="4:4">
      <c r="D11254" t="s">
        <v>14076</v>
      </c>
    </row>
    <row r="11255" spans="4:4">
      <c r="D11255" t="s">
        <v>14076</v>
      </c>
    </row>
    <row r="11256" spans="4:4">
      <c r="D11256" t="s">
        <v>14076</v>
      </c>
    </row>
    <row r="11257" spans="4:4">
      <c r="D11257" t="s">
        <v>14264</v>
      </c>
    </row>
    <row r="11258" spans="4:4">
      <c r="D11258" t="s">
        <v>13624</v>
      </c>
    </row>
    <row r="11259" spans="4:4">
      <c r="D11259" t="s">
        <v>13624</v>
      </c>
    </row>
    <row r="11260" spans="4:4">
      <c r="D11260" t="s">
        <v>13624</v>
      </c>
    </row>
    <row r="11261" spans="4:4">
      <c r="D11261" t="s">
        <v>14265</v>
      </c>
    </row>
    <row r="11262" spans="4:4">
      <c r="D11262" t="s">
        <v>13665</v>
      </c>
    </row>
    <row r="11263" spans="4:4">
      <c r="D11263" t="s">
        <v>13665</v>
      </c>
    </row>
    <row r="11264" spans="4:4">
      <c r="D11264" t="s">
        <v>13665</v>
      </c>
    </row>
    <row r="11265" spans="4:4">
      <c r="D11265" t="s">
        <v>14266</v>
      </c>
    </row>
    <row r="11266" spans="4:4">
      <c r="D11266" t="s">
        <v>13658</v>
      </c>
    </row>
    <row r="11267" spans="4:4">
      <c r="D11267" t="s">
        <v>13658</v>
      </c>
    </row>
    <row r="11268" spans="4:4">
      <c r="D11268" t="s">
        <v>13658</v>
      </c>
    </row>
    <row r="11269" spans="4:4">
      <c r="D11269" t="s">
        <v>14267</v>
      </c>
    </row>
    <row r="11270" spans="4:4">
      <c r="D11270" t="s">
        <v>13814</v>
      </c>
    </row>
    <row r="11271" spans="4:4">
      <c r="D11271" t="s">
        <v>13814</v>
      </c>
    </row>
    <row r="11272" spans="4:4">
      <c r="D11272" t="s">
        <v>13814</v>
      </c>
    </row>
    <row r="11273" spans="4:4">
      <c r="D11273" t="s">
        <v>14268</v>
      </c>
    </row>
    <row r="11274" spans="4:4">
      <c r="D11274" t="s">
        <v>13731</v>
      </c>
    </row>
    <row r="11275" spans="4:4">
      <c r="D11275" t="s">
        <v>13731</v>
      </c>
    </row>
    <row r="11276" spans="4:4">
      <c r="D11276" t="s">
        <v>13731</v>
      </c>
    </row>
    <row r="11277" spans="4:4">
      <c r="D11277" t="s">
        <v>14269</v>
      </c>
    </row>
    <row r="11278" spans="4:4">
      <c r="D11278" t="s">
        <v>14093</v>
      </c>
    </row>
    <row r="11279" spans="4:4">
      <c r="D11279" t="s">
        <v>14093</v>
      </c>
    </row>
    <row r="11280" spans="4:4">
      <c r="D11280" t="s">
        <v>14093</v>
      </c>
    </row>
    <row r="11281" spans="4:4">
      <c r="D11281" t="s">
        <v>14270</v>
      </c>
    </row>
    <row r="11282" spans="4:4">
      <c r="D11282" t="s">
        <v>13848</v>
      </c>
    </row>
    <row r="11283" spans="4:4">
      <c r="D11283" t="s">
        <v>13848</v>
      </c>
    </row>
    <row r="11284" spans="4:4">
      <c r="D11284" t="s">
        <v>13848</v>
      </c>
    </row>
    <row r="11285" spans="4:4">
      <c r="D11285" t="s">
        <v>14271</v>
      </c>
    </row>
    <row r="11286" spans="4:4">
      <c r="D11286" t="s">
        <v>13657</v>
      </c>
    </row>
    <row r="11287" spans="4:4">
      <c r="D11287" t="s">
        <v>13657</v>
      </c>
    </row>
    <row r="11288" spans="4:4">
      <c r="D11288" t="s">
        <v>13657</v>
      </c>
    </row>
    <row r="11289" spans="4:4">
      <c r="D11289" t="s">
        <v>14272</v>
      </c>
    </row>
    <row r="11290" spans="4:4">
      <c r="D11290" t="s">
        <v>14219</v>
      </c>
    </row>
    <row r="11291" spans="4:4">
      <c r="D11291" t="s">
        <v>14219</v>
      </c>
    </row>
    <row r="11292" spans="4:4">
      <c r="D11292" t="s">
        <v>14219</v>
      </c>
    </row>
    <row r="11293" spans="4:4">
      <c r="D11293" t="s">
        <v>14273</v>
      </c>
    </row>
    <row r="11294" spans="4:4">
      <c r="D11294" t="s">
        <v>13707</v>
      </c>
    </row>
    <row r="11295" spans="4:4">
      <c r="D11295" t="s">
        <v>13707</v>
      </c>
    </row>
    <row r="11296" spans="4:4">
      <c r="D11296" t="s">
        <v>13707</v>
      </c>
    </row>
    <row r="11297" spans="4:4">
      <c r="D11297" t="s">
        <v>14274</v>
      </c>
    </row>
    <row r="11298" spans="4:4">
      <c r="D11298" t="s">
        <v>14231</v>
      </c>
    </row>
    <row r="11299" spans="4:4">
      <c r="D11299" t="s">
        <v>14231</v>
      </c>
    </row>
    <row r="11300" spans="4:4">
      <c r="D11300" t="s">
        <v>14231</v>
      </c>
    </row>
    <row r="11301" spans="4:4">
      <c r="D11301" t="s">
        <v>14275</v>
      </c>
    </row>
    <row r="11302" spans="4:4">
      <c r="D11302" t="s">
        <v>13840</v>
      </c>
    </row>
    <row r="11303" spans="4:4">
      <c r="D11303" t="s">
        <v>13840</v>
      </c>
    </row>
    <row r="11304" spans="4:4">
      <c r="D11304" t="s">
        <v>13840</v>
      </c>
    </row>
    <row r="11305" spans="4:4">
      <c r="D11305" t="s">
        <v>14276</v>
      </c>
    </row>
    <row r="11306" spans="4:4">
      <c r="D11306" t="s">
        <v>13621</v>
      </c>
    </row>
    <row r="11307" spans="4:4">
      <c r="D11307" t="s">
        <v>13621</v>
      </c>
    </row>
    <row r="11308" spans="4:4">
      <c r="D11308" t="s">
        <v>13621</v>
      </c>
    </row>
    <row r="11309" spans="4:4">
      <c r="D11309" t="s">
        <v>14277</v>
      </c>
    </row>
    <row r="11310" spans="4:4">
      <c r="D11310" t="s">
        <v>13933</v>
      </c>
    </row>
    <row r="11311" spans="4:4">
      <c r="D11311" t="s">
        <v>13933</v>
      </c>
    </row>
    <row r="11312" spans="4:4">
      <c r="D11312" t="s">
        <v>13933</v>
      </c>
    </row>
    <row r="11313" spans="4:4">
      <c r="D11313" t="s">
        <v>14278</v>
      </c>
    </row>
    <row r="11314" spans="4:4">
      <c r="D11314" t="s">
        <v>13582</v>
      </c>
    </row>
    <row r="11315" spans="4:4">
      <c r="D11315" t="s">
        <v>13582</v>
      </c>
    </row>
    <row r="11316" spans="4:4">
      <c r="D11316" t="s">
        <v>13582</v>
      </c>
    </row>
    <row r="11317" spans="4:4">
      <c r="D11317" t="s">
        <v>14279</v>
      </c>
    </row>
    <row r="11318" spans="4:4">
      <c r="D11318" t="s">
        <v>13978</v>
      </c>
    </row>
    <row r="11319" spans="4:4">
      <c r="D11319" t="s">
        <v>13978</v>
      </c>
    </row>
    <row r="11320" spans="4:4">
      <c r="D11320" t="s">
        <v>13978</v>
      </c>
    </row>
    <row r="11321" spans="4:4">
      <c r="D11321" t="s">
        <v>14280</v>
      </c>
    </row>
    <row r="11322" spans="4:4">
      <c r="D11322" t="s">
        <v>13612</v>
      </c>
    </row>
    <row r="11323" spans="4:4">
      <c r="D11323" t="s">
        <v>13612</v>
      </c>
    </row>
    <row r="11324" spans="4:4">
      <c r="D11324" t="s">
        <v>13612</v>
      </c>
    </row>
    <row r="11325" spans="4:4">
      <c r="D11325" t="s">
        <v>14281</v>
      </c>
    </row>
    <row r="11326" spans="4:4">
      <c r="D11326" t="s">
        <v>13952</v>
      </c>
    </row>
    <row r="11327" spans="4:4">
      <c r="D11327" t="s">
        <v>13952</v>
      </c>
    </row>
    <row r="11328" spans="4:4">
      <c r="D11328" t="s">
        <v>13952</v>
      </c>
    </row>
    <row r="11329" spans="4:4">
      <c r="D11329" t="s">
        <v>14282</v>
      </c>
    </row>
    <row r="11330" spans="4:4">
      <c r="D11330" t="s">
        <v>13709</v>
      </c>
    </row>
    <row r="11331" spans="4:4">
      <c r="D11331" t="s">
        <v>13709</v>
      </c>
    </row>
    <row r="11332" spans="4:4">
      <c r="D11332" t="s">
        <v>13709</v>
      </c>
    </row>
    <row r="11333" spans="4:4">
      <c r="D11333" t="s">
        <v>14283</v>
      </c>
    </row>
    <row r="11334" spans="4:4">
      <c r="D11334" t="s">
        <v>14239</v>
      </c>
    </row>
    <row r="11335" spans="4:4">
      <c r="D11335" t="s">
        <v>14239</v>
      </c>
    </row>
    <row r="11336" spans="4:4">
      <c r="D11336" t="s">
        <v>14239</v>
      </c>
    </row>
    <row r="11337" spans="4:4">
      <c r="D11337" t="s">
        <v>14284</v>
      </c>
    </row>
    <row r="11338" spans="4:4">
      <c r="D11338" t="s">
        <v>14129</v>
      </c>
    </row>
    <row r="11339" spans="4:4">
      <c r="D11339" t="s">
        <v>14129</v>
      </c>
    </row>
    <row r="11340" spans="4:4">
      <c r="D11340" t="s">
        <v>14129</v>
      </c>
    </row>
    <row r="11341" spans="4:4">
      <c r="D11341" t="s">
        <v>14285</v>
      </c>
    </row>
    <row r="11342" spans="4:4">
      <c r="D11342" t="s">
        <v>13564</v>
      </c>
    </row>
    <row r="11343" spans="4:4">
      <c r="D11343" t="s">
        <v>13564</v>
      </c>
    </row>
    <row r="11344" spans="4:4">
      <c r="D11344" t="s">
        <v>13564</v>
      </c>
    </row>
    <row r="11345" spans="4:4">
      <c r="D11345" t="s">
        <v>14286</v>
      </c>
    </row>
    <row r="11346" spans="4:4">
      <c r="D11346" t="s">
        <v>14110</v>
      </c>
    </row>
    <row r="11347" spans="4:4">
      <c r="D11347" t="s">
        <v>14110</v>
      </c>
    </row>
    <row r="11348" spans="4:4">
      <c r="D11348" t="s">
        <v>14110</v>
      </c>
    </row>
    <row r="11349" spans="4:4">
      <c r="D11349" t="s">
        <v>14287</v>
      </c>
    </row>
    <row r="11350" spans="4:4">
      <c r="D11350" t="s">
        <v>14035</v>
      </c>
    </row>
    <row r="11351" spans="4:4">
      <c r="D11351" t="s">
        <v>14035</v>
      </c>
    </row>
    <row r="11352" spans="4:4">
      <c r="D11352" t="s">
        <v>14035</v>
      </c>
    </row>
    <row r="11353" spans="4:4">
      <c r="D11353" t="s">
        <v>14288</v>
      </c>
    </row>
    <row r="11354" spans="4:4">
      <c r="D11354" t="s">
        <v>14100</v>
      </c>
    </row>
    <row r="11355" spans="4:4">
      <c r="D11355" t="s">
        <v>14100</v>
      </c>
    </row>
    <row r="11356" spans="4:4">
      <c r="D11356" t="s">
        <v>14100</v>
      </c>
    </row>
    <row r="11357" spans="4:4">
      <c r="D11357" t="s">
        <v>14289</v>
      </c>
    </row>
    <row r="11358" spans="4:4">
      <c r="D11358" t="s">
        <v>14079</v>
      </c>
    </row>
    <row r="11359" spans="4:4">
      <c r="D11359" t="s">
        <v>14079</v>
      </c>
    </row>
    <row r="11360" spans="4:4">
      <c r="D11360" t="s">
        <v>14079</v>
      </c>
    </row>
    <row r="11361" spans="4:4">
      <c r="D11361" t="s">
        <v>14290</v>
      </c>
    </row>
    <row r="11362" spans="4:4">
      <c r="D11362" t="s">
        <v>14225</v>
      </c>
    </row>
    <row r="11363" spans="4:4">
      <c r="D11363" t="s">
        <v>14225</v>
      </c>
    </row>
    <row r="11364" spans="4:4">
      <c r="D11364" t="s">
        <v>14225</v>
      </c>
    </row>
    <row r="11365" spans="4:4">
      <c r="D11365" t="s">
        <v>14291</v>
      </c>
    </row>
    <row r="11366" spans="4:4">
      <c r="D11366" t="s">
        <v>14240</v>
      </c>
    </row>
    <row r="11367" spans="4:4">
      <c r="D11367" t="s">
        <v>14240</v>
      </c>
    </row>
    <row r="11368" spans="4:4">
      <c r="D11368" t="s">
        <v>14240</v>
      </c>
    </row>
    <row r="11369" spans="4:4">
      <c r="D11369" t="s">
        <v>14292</v>
      </c>
    </row>
    <row r="11370" spans="4:4">
      <c r="D11370" t="s">
        <v>13955</v>
      </c>
    </row>
    <row r="11371" spans="4:4">
      <c r="D11371" t="s">
        <v>13955</v>
      </c>
    </row>
    <row r="11372" spans="4:4">
      <c r="D11372" t="s">
        <v>13955</v>
      </c>
    </row>
    <row r="11373" spans="4:4">
      <c r="D11373" t="s">
        <v>14293</v>
      </c>
    </row>
    <row r="11374" spans="4:4">
      <c r="D11374" t="s">
        <v>14216</v>
      </c>
    </row>
    <row r="11375" spans="4:4">
      <c r="D11375" t="s">
        <v>14216</v>
      </c>
    </row>
    <row r="11376" spans="4:4">
      <c r="D11376" t="s">
        <v>14216</v>
      </c>
    </row>
    <row r="11377" spans="4:4">
      <c r="D11377" t="s">
        <v>14294</v>
      </c>
    </row>
    <row r="11378" spans="4:4">
      <c r="D11378" t="s">
        <v>14094</v>
      </c>
    </row>
    <row r="11379" spans="4:4">
      <c r="D11379" t="s">
        <v>14094</v>
      </c>
    </row>
    <row r="11380" spans="4:4">
      <c r="D11380" t="s">
        <v>14094</v>
      </c>
    </row>
    <row r="11381" spans="4:4">
      <c r="D11381" t="s">
        <v>14295</v>
      </c>
    </row>
    <row r="11382" spans="4:4">
      <c r="D11382" t="s">
        <v>13794</v>
      </c>
    </row>
    <row r="11383" spans="4:4">
      <c r="D11383" t="s">
        <v>13794</v>
      </c>
    </row>
    <row r="11384" spans="4:4">
      <c r="D11384" t="s">
        <v>13794</v>
      </c>
    </row>
    <row r="11385" spans="4:4">
      <c r="D11385" t="s">
        <v>14296</v>
      </c>
    </row>
    <row r="11386" spans="4:4">
      <c r="D11386" t="s">
        <v>14226</v>
      </c>
    </row>
    <row r="11387" spans="4:4">
      <c r="D11387" t="s">
        <v>14226</v>
      </c>
    </row>
    <row r="11388" spans="4:4">
      <c r="D11388" t="s">
        <v>14226</v>
      </c>
    </row>
    <row r="11389" spans="4:4">
      <c r="D11389" t="s">
        <v>14297</v>
      </c>
    </row>
    <row r="11390" spans="4:4">
      <c r="D11390" t="s">
        <v>13808</v>
      </c>
    </row>
    <row r="11391" spans="4:4">
      <c r="D11391" t="s">
        <v>13808</v>
      </c>
    </row>
    <row r="11392" spans="4:4">
      <c r="D11392" t="s">
        <v>13808</v>
      </c>
    </row>
    <row r="11393" spans="4:4">
      <c r="D11393" t="s">
        <v>14298</v>
      </c>
    </row>
    <row r="11394" spans="4:4">
      <c r="D11394" t="s">
        <v>13994</v>
      </c>
    </row>
    <row r="11395" spans="4:4">
      <c r="D11395" t="s">
        <v>13994</v>
      </c>
    </row>
    <row r="11396" spans="4:4">
      <c r="D11396" t="s">
        <v>13994</v>
      </c>
    </row>
    <row r="11397" spans="4:4">
      <c r="D11397" t="s">
        <v>14299</v>
      </c>
    </row>
    <row r="11398" spans="4:4">
      <c r="D11398" t="s">
        <v>13763</v>
      </c>
    </row>
    <row r="11399" spans="4:4">
      <c r="D11399" t="s">
        <v>13763</v>
      </c>
    </row>
    <row r="11400" spans="4:4">
      <c r="D11400" t="s">
        <v>13763</v>
      </c>
    </row>
    <row r="11401" spans="4:4">
      <c r="D11401" t="s">
        <v>14300</v>
      </c>
    </row>
    <row r="11402" spans="4:4">
      <c r="D11402" t="s">
        <v>13747</v>
      </c>
    </row>
    <row r="11403" spans="4:4">
      <c r="D11403" t="s">
        <v>13747</v>
      </c>
    </row>
    <row r="11404" spans="4:4">
      <c r="D11404" t="s">
        <v>13747</v>
      </c>
    </row>
    <row r="11405" spans="4:4">
      <c r="D11405" t="s">
        <v>14301</v>
      </c>
    </row>
    <row r="11406" spans="4:4">
      <c r="D11406" t="s">
        <v>13979</v>
      </c>
    </row>
    <row r="11407" spans="4:4">
      <c r="D11407" t="s">
        <v>13979</v>
      </c>
    </row>
    <row r="11408" spans="4:4">
      <c r="D11408" t="s">
        <v>13979</v>
      </c>
    </row>
    <row r="11409" spans="4:4">
      <c r="D11409" t="s">
        <v>14302</v>
      </c>
    </row>
    <row r="11410" spans="4:4">
      <c r="D11410" t="s">
        <v>13533</v>
      </c>
    </row>
    <row r="11411" spans="4:4">
      <c r="D11411" t="s">
        <v>13533</v>
      </c>
    </row>
    <row r="11412" spans="4:4">
      <c r="D11412" t="s">
        <v>13533</v>
      </c>
    </row>
    <row r="11413" spans="4:4">
      <c r="D11413" t="s">
        <v>14303</v>
      </c>
    </row>
    <row r="11414" spans="4:4">
      <c r="D11414" t="s">
        <v>14105</v>
      </c>
    </row>
    <row r="11415" spans="4:4">
      <c r="D11415" t="s">
        <v>14105</v>
      </c>
    </row>
    <row r="11416" spans="4:4">
      <c r="D11416" t="s">
        <v>14105</v>
      </c>
    </row>
    <row r="11417" spans="4:4">
      <c r="D11417" t="s">
        <v>14304</v>
      </c>
    </row>
    <row r="11418" spans="4:4">
      <c r="D11418" t="s">
        <v>13930</v>
      </c>
    </row>
    <row r="11419" spans="4:4">
      <c r="D11419" t="s">
        <v>13930</v>
      </c>
    </row>
    <row r="11420" spans="4:4">
      <c r="D11420" t="s">
        <v>13930</v>
      </c>
    </row>
    <row r="11421" spans="4:4">
      <c r="D11421" t="s">
        <v>14305</v>
      </c>
    </row>
    <row r="11422" spans="4:4">
      <c r="D11422" t="s">
        <v>13556</v>
      </c>
    </row>
    <row r="11423" spans="4:4">
      <c r="D11423" t="s">
        <v>13556</v>
      </c>
    </row>
    <row r="11424" spans="4:4">
      <c r="D11424" t="s">
        <v>13556</v>
      </c>
    </row>
    <row r="11425" spans="4:4">
      <c r="D11425" t="s">
        <v>14306</v>
      </c>
    </row>
    <row r="11426" spans="4:4">
      <c r="D11426" t="s">
        <v>14200</v>
      </c>
    </row>
    <row r="11427" spans="4:4">
      <c r="D11427" t="s">
        <v>14200</v>
      </c>
    </row>
    <row r="11428" spans="4:4">
      <c r="D11428" t="s">
        <v>14200</v>
      </c>
    </row>
    <row r="11429" spans="4:4">
      <c r="D11429" t="s">
        <v>14307</v>
      </c>
    </row>
    <row r="11430" spans="4:4">
      <c r="D11430" t="s">
        <v>13982</v>
      </c>
    </row>
    <row r="11431" spans="4:4">
      <c r="D11431" t="s">
        <v>13982</v>
      </c>
    </row>
    <row r="11432" spans="4:4">
      <c r="D11432" t="s">
        <v>13982</v>
      </c>
    </row>
    <row r="11433" spans="4:4">
      <c r="D11433" t="s">
        <v>14308</v>
      </c>
    </row>
    <row r="11434" spans="4:4">
      <c r="D11434" t="s">
        <v>13723</v>
      </c>
    </row>
    <row r="11435" spans="4:4">
      <c r="D11435" t="s">
        <v>13723</v>
      </c>
    </row>
    <row r="11436" spans="4:4">
      <c r="D11436" t="s">
        <v>13723</v>
      </c>
    </row>
    <row r="11437" spans="4:4">
      <c r="D11437" t="s">
        <v>14309</v>
      </c>
    </row>
    <row r="11438" spans="4:4">
      <c r="D11438" t="s">
        <v>13943</v>
      </c>
    </row>
    <row r="11439" spans="4:4">
      <c r="D11439" t="s">
        <v>13943</v>
      </c>
    </row>
    <row r="11440" spans="4:4">
      <c r="D11440" t="s">
        <v>13943</v>
      </c>
    </row>
    <row r="11441" spans="4:4">
      <c r="D11441" t="s">
        <v>14310</v>
      </c>
    </row>
    <row r="11442" spans="4:4">
      <c r="D11442" t="s">
        <v>14157</v>
      </c>
    </row>
    <row r="11443" spans="4:4">
      <c r="D11443" t="s">
        <v>14157</v>
      </c>
    </row>
    <row r="11444" spans="4:4">
      <c r="D11444" t="s">
        <v>14157</v>
      </c>
    </row>
    <row r="11445" spans="4:4">
      <c r="D11445" t="s">
        <v>14311</v>
      </c>
    </row>
    <row r="11446" spans="4:4">
      <c r="D11446" t="s">
        <v>13924</v>
      </c>
    </row>
    <row r="11447" spans="4:4">
      <c r="D11447" t="s">
        <v>13924</v>
      </c>
    </row>
    <row r="11448" spans="4:4">
      <c r="D11448" t="s">
        <v>13924</v>
      </c>
    </row>
    <row r="11449" spans="4:4">
      <c r="D11449" t="s">
        <v>14312</v>
      </c>
    </row>
    <row r="11450" spans="4:4">
      <c r="D11450" t="s">
        <v>13733</v>
      </c>
    </row>
    <row r="11451" spans="4:4">
      <c r="D11451" t="s">
        <v>13733</v>
      </c>
    </row>
    <row r="11452" spans="4:4">
      <c r="D11452" t="s">
        <v>13733</v>
      </c>
    </row>
    <row r="11453" spans="4:4">
      <c r="D11453" t="s">
        <v>14313</v>
      </c>
    </row>
    <row r="11454" spans="4:4">
      <c r="D11454" t="s">
        <v>14037</v>
      </c>
    </row>
    <row r="11455" spans="4:4">
      <c r="D11455" t="s">
        <v>14037</v>
      </c>
    </row>
    <row r="11456" spans="4:4">
      <c r="D11456" t="s">
        <v>14037</v>
      </c>
    </row>
    <row r="11457" spans="4:4">
      <c r="D11457" t="s">
        <v>14314</v>
      </c>
    </row>
    <row r="11458" spans="4:4">
      <c r="D11458" t="s">
        <v>13538</v>
      </c>
    </row>
    <row r="11459" spans="4:4">
      <c r="D11459" t="s">
        <v>13538</v>
      </c>
    </row>
    <row r="11460" spans="4:4">
      <c r="D11460" t="s">
        <v>13538</v>
      </c>
    </row>
    <row r="11461" spans="4:4">
      <c r="D11461" t="s">
        <v>14315</v>
      </c>
    </row>
    <row r="11462" spans="4:4">
      <c r="D11462" t="s">
        <v>14032</v>
      </c>
    </row>
    <row r="11463" spans="4:4">
      <c r="D11463" t="s">
        <v>14032</v>
      </c>
    </row>
    <row r="11464" spans="4:4">
      <c r="D11464" t="s">
        <v>14032</v>
      </c>
    </row>
    <row r="11465" spans="4:4">
      <c r="D11465" t="s">
        <v>14316</v>
      </c>
    </row>
    <row r="11466" spans="4:4">
      <c r="D11466" t="s">
        <v>14242</v>
      </c>
    </row>
    <row r="11467" spans="4:4">
      <c r="D11467" t="s">
        <v>14242</v>
      </c>
    </row>
    <row r="11468" spans="4:4">
      <c r="D11468" t="s">
        <v>14242</v>
      </c>
    </row>
    <row r="11469" spans="4:4">
      <c r="D11469" t="s">
        <v>14317</v>
      </c>
    </row>
    <row r="11470" spans="4:4">
      <c r="D11470" t="s">
        <v>13628</v>
      </c>
    </row>
    <row r="11471" spans="4:4">
      <c r="D11471" t="s">
        <v>13628</v>
      </c>
    </row>
    <row r="11472" spans="4:4">
      <c r="D11472" t="s">
        <v>13628</v>
      </c>
    </row>
    <row r="11473" spans="4:4">
      <c r="D11473" t="s">
        <v>14318</v>
      </c>
    </row>
    <row r="11474" spans="4:4">
      <c r="D11474" t="s">
        <v>13858</v>
      </c>
    </row>
    <row r="11475" spans="4:4">
      <c r="D11475" t="s">
        <v>13858</v>
      </c>
    </row>
    <row r="11476" spans="4:4">
      <c r="D11476" t="s">
        <v>13858</v>
      </c>
    </row>
    <row r="11477" spans="4:4">
      <c r="D11477" t="s">
        <v>14319</v>
      </c>
    </row>
    <row r="11478" spans="4:4">
      <c r="D11478" t="s">
        <v>13669</v>
      </c>
    </row>
    <row r="11479" spans="4:4">
      <c r="D11479" t="s">
        <v>13669</v>
      </c>
    </row>
    <row r="11480" spans="4:4">
      <c r="D11480" t="s">
        <v>13669</v>
      </c>
    </row>
    <row r="11481" spans="4:4">
      <c r="D11481" t="s">
        <v>14320</v>
      </c>
    </row>
    <row r="11482" spans="4:4">
      <c r="D11482" t="s">
        <v>13800</v>
      </c>
    </row>
    <row r="11483" spans="4:4">
      <c r="D11483" t="s">
        <v>13800</v>
      </c>
    </row>
    <row r="11484" spans="4:4">
      <c r="D11484" t="s">
        <v>13800</v>
      </c>
    </row>
    <row r="11485" spans="4:4">
      <c r="D11485" t="s">
        <v>14321</v>
      </c>
    </row>
    <row r="11486" spans="4:4">
      <c r="D11486" t="s">
        <v>13893</v>
      </c>
    </row>
    <row r="11487" spans="4:4">
      <c r="D11487" t="s">
        <v>13893</v>
      </c>
    </row>
    <row r="11488" spans="4:4">
      <c r="D11488" t="s">
        <v>13893</v>
      </c>
    </row>
    <row r="11489" spans="4:4">
      <c r="D11489" t="s">
        <v>14322</v>
      </c>
    </row>
    <row r="11490" spans="4:4">
      <c r="D11490" t="s">
        <v>13736</v>
      </c>
    </row>
    <row r="11491" spans="4:4">
      <c r="D11491" t="s">
        <v>13736</v>
      </c>
    </row>
    <row r="11492" spans="4:4">
      <c r="D11492" t="s">
        <v>13736</v>
      </c>
    </row>
    <row r="11493" spans="4:4">
      <c r="D11493" t="s">
        <v>14323</v>
      </c>
    </row>
    <row r="11494" spans="4:4">
      <c r="D11494" t="s">
        <v>14167</v>
      </c>
    </row>
    <row r="11495" spans="4:4">
      <c r="D11495" t="s">
        <v>14167</v>
      </c>
    </row>
    <row r="11496" spans="4:4">
      <c r="D11496" t="s">
        <v>14167</v>
      </c>
    </row>
    <row r="11497" spans="4:4">
      <c r="D11497" t="s">
        <v>14324</v>
      </c>
    </row>
    <row r="11498" spans="4:4">
      <c r="D11498" t="s">
        <v>13546</v>
      </c>
    </row>
    <row r="11499" spans="4:4">
      <c r="D11499" t="s">
        <v>13546</v>
      </c>
    </row>
    <row r="11500" spans="4:4">
      <c r="D11500" t="s">
        <v>13546</v>
      </c>
    </row>
    <row r="11501" spans="4:4">
      <c r="D11501" t="s">
        <v>14325</v>
      </c>
    </row>
    <row r="11502" spans="4:4">
      <c r="D11502" t="s">
        <v>14026</v>
      </c>
    </row>
    <row r="11503" spans="4:4">
      <c r="D11503" t="s">
        <v>14026</v>
      </c>
    </row>
    <row r="11504" spans="4:4">
      <c r="D11504" t="s">
        <v>14026</v>
      </c>
    </row>
    <row r="11505" spans="4:4">
      <c r="D11505" t="s">
        <v>14326</v>
      </c>
    </row>
    <row r="11506" spans="4:4">
      <c r="D11506" t="s">
        <v>13804</v>
      </c>
    </row>
    <row r="11507" spans="4:4">
      <c r="D11507" t="s">
        <v>13804</v>
      </c>
    </row>
    <row r="11508" spans="4:4">
      <c r="D11508" t="s">
        <v>13804</v>
      </c>
    </row>
    <row r="11509" spans="4:4">
      <c r="D11509" t="s">
        <v>14327</v>
      </c>
    </row>
    <row r="11510" spans="4:4">
      <c r="D11510" t="s">
        <v>14229</v>
      </c>
    </row>
    <row r="11511" spans="4:4">
      <c r="D11511" t="s">
        <v>14229</v>
      </c>
    </row>
    <row r="11512" spans="4:4">
      <c r="D11512" t="s">
        <v>14229</v>
      </c>
    </row>
    <row r="11513" spans="4:4">
      <c r="D11513" t="s">
        <v>14328</v>
      </c>
    </row>
    <row r="11514" spans="4:4">
      <c r="D11514" t="s">
        <v>13680</v>
      </c>
    </row>
    <row r="11515" spans="4:4">
      <c r="D11515" t="s">
        <v>13680</v>
      </c>
    </row>
    <row r="11516" spans="4:4">
      <c r="D11516" t="s">
        <v>13680</v>
      </c>
    </row>
    <row r="11517" spans="4:4">
      <c r="D11517" t="s">
        <v>14329</v>
      </c>
    </row>
    <row r="11518" spans="4:4">
      <c r="D11518" t="s">
        <v>14221</v>
      </c>
    </row>
    <row r="11519" spans="4:4">
      <c r="D11519" t="s">
        <v>14221</v>
      </c>
    </row>
    <row r="11520" spans="4:4">
      <c r="D11520" t="s">
        <v>14221</v>
      </c>
    </row>
    <row r="11521" spans="4:4">
      <c r="D11521" t="s">
        <v>14330</v>
      </c>
    </row>
    <row r="11522" spans="4:4">
      <c r="D11522" t="s">
        <v>13836</v>
      </c>
    </row>
    <row r="11523" spans="4:4">
      <c r="D11523" t="s">
        <v>13836</v>
      </c>
    </row>
    <row r="11524" spans="4:4">
      <c r="D11524" t="s">
        <v>13836</v>
      </c>
    </row>
    <row r="11525" spans="4:4">
      <c r="D11525" t="s">
        <v>14331</v>
      </c>
    </row>
    <row r="11526" spans="4:4">
      <c r="D11526" t="s">
        <v>14024</v>
      </c>
    </row>
    <row r="11527" spans="4:4">
      <c r="D11527" t="s">
        <v>14024</v>
      </c>
    </row>
    <row r="11528" spans="4:4">
      <c r="D11528" t="s">
        <v>14024</v>
      </c>
    </row>
    <row r="11529" spans="4:4">
      <c r="D11529" t="s">
        <v>14332</v>
      </c>
    </row>
    <row r="11530" spans="4:4">
      <c r="D11530" t="s">
        <v>14066</v>
      </c>
    </row>
    <row r="11531" spans="4:4">
      <c r="D11531" t="s">
        <v>14066</v>
      </c>
    </row>
    <row r="11532" spans="4:4">
      <c r="D11532" t="s">
        <v>14066</v>
      </c>
    </row>
    <row r="11533" spans="4:4">
      <c r="D11533" t="s">
        <v>14333</v>
      </c>
    </row>
    <row r="11534" spans="4:4">
      <c r="D11534" t="s">
        <v>14034</v>
      </c>
    </row>
    <row r="11535" spans="4:4">
      <c r="D11535" t="s">
        <v>14034</v>
      </c>
    </row>
    <row r="11536" spans="4:4">
      <c r="D11536" t="s">
        <v>14034</v>
      </c>
    </row>
    <row r="11537" spans="4:4">
      <c r="D11537" t="s">
        <v>14334</v>
      </c>
    </row>
    <row r="11538" spans="4:4">
      <c r="D11538" t="s">
        <v>14117</v>
      </c>
    </row>
    <row r="11539" spans="4:4">
      <c r="D11539" t="s">
        <v>14117</v>
      </c>
    </row>
    <row r="11540" spans="4:4">
      <c r="D11540" t="s">
        <v>14117</v>
      </c>
    </row>
    <row r="11541" spans="4:4">
      <c r="D11541" t="s">
        <v>14335</v>
      </c>
    </row>
    <row r="11542" spans="4:4">
      <c r="D11542" t="s">
        <v>13625</v>
      </c>
    </row>
    <row r="11543" spans="4:4">
      <c r="D11543" t="s">
        <v>13625</v>
      </c>
    </row>
    <row r="11544" spans="4:4">
      <c r="D11544" t="s">
        <v>13625</v>
      </c>
    </row>
    <row r="11545" spans="4:4">
      <c r="D11545" t="s">
        <v>14336</v>
      </c>
    </row>
    <row r="11546" spans="4:4">
      <c r="D11546" t="s">
        <v>13857</v>
      </c>
    </row>
    <row r="11547" spans="4:4">
      <c r="D11547" t="s">
        <v>13857</v>
      </c>
    </row>
    <row r="11548" spans="4:4">
      <c r="D11548" t="s">
        <v>13857</v>
      </c>
    </row>
    <row r="11549" spans="4:4">
      <c r="D11549" t="s">
        <v>14337</v>
      </c>
    </row>
    <row r="11550" spans="4:4">
      <c r="D11550" t="s">
        <v>13834</v>
      </c>
    </row>
    <row r="11551" spans="4:4">
      <c r="D11551" t="s">
        <v>13834</v>
      </c>
    </row>
    <row r="11552" spans="4:4">
      <c r="D11552" t="s">
        <v>13834</v>
      </c>
    </row>
    <row r="11553" spans="4:4">
      <c r="D11553" t="s">
        <v>14338</v>
      </c>
    </row>
    <row r="11554" spans="4:4">
      <c r="D11554" t="s">
        <v>14177</v>
      </c>
    </row>
    <row r="11555" spans="4:4">
      <c r="D11555" t="s">
        <v>14177</v>
      </c>
    </row>
    <row r="11556" spans="4:4">
      <c r="D11556" t="s">
        <v>14177</v>
      </c>
    </row>
    <row r="11557" spans="4:4">
      <c r="D11557" t="s">
        <v>14339</v>
      </c>
    </row>
    <row r="11558" spans="4:4">
      <c r="D11558" t="s">
        <v>13843</v>
      </c>
    </row>
    <row r="11559" spans="4:4">
      <c r="D11559" t="s">
        <v>13843</v>
      </c>
    </row>
    <row r="11560" spans="4:4">
      <c r="D11560" t="s">
        <v>13843</v>
      </c>
    </row>
    <row r="11561" spans="4:4">
      <c r="D11561" t="s">
        <v>14340</v>
      </c>
    </row>
    <row r="11562" spans="4:4">
      <c r="D11562" t="s">
        <v>13873</v>
      </c>
    </row>
    <row r="11563" spans="4:4">
      <c r="D11563" t="s">
        <v>13873</v>
      </c>
    </row>
    <row r="11564" spans="4:4">
      <c r="D11564" t="s">
        <v>13873</v>
      </c>
    </row>
    <row r="11565" spans="4:4">
      <c r="D11565" t="s">
        <v>14341</v>
      </c>
    </row>
    <row r="11566" spans="4:4">
      <c r="D11566" t="s">
        <v>13965</v>
      </c>
    </row>
    <row r="11567" spans="4:4">
      <c r="D11567" t="s">
        <v>13965</v>
      </c>
    </row>
    <row r="11568" spans="4:4">
      <c r="D11568" t="s">
        <v>13965</v>
      </c>
    </row>
    <row r="11569" spans="4:4">
      <c r="D11569" t="s">
        <v>14342</v>
      </c>
    </row>
    <row r="11570" spans="4:4">
      <c r="D11570" t="s">
        <v>13938</v>
      </c>
    </row>
    <row r="11571" spans="4:4">
      <c r="D11571" t="s">
        <v>13938</v>
      </c>
    </row>
    <row r="11572" spans="4:4">
      <c r="D11572" t="s">
        <v>13938</v>
      </c>
    </row>
    <row r="11573" spans="4:4">
      <c r="D11573" t="s">
        <v>14343</v>
      </c>
    </row>
    <row r="11574" spans="4:4">
      <c r="D11574" t="s">
        <v>13981</v>
      </c>
    </row>
    <row r="11575" spans="4:4">
      <c r="D11575" t="s">
        <v>13981</v>
      </c>
    </row>
    <row r="11576" spans="4:4">
      <c r="D11576" t="s">
        <v>13981</v>
      </c>
    </row>
    <row r="11577" spans="4:4">
      <c r="D11577" t="s">
        <v>14344</v>
      </c>
    </row>
    <row r="11578" spans="4:4">
      <c r="D11578" t="s">
        <v>14238</v>
      </c>
    </row>
    <row r="11579" spans="4:4">
      <c r="D11579" t="s">
        <v>14238</v>
      </c>
    </row>
    <row r="11580" spans="4:4">
      <c r="D11580" t="s">
        <v>14238</v>
      </c>
    </row>
    <row r="11581" spans="4:4">
      <c r="D11581" t="s">
        <v>14345</v>
      </c>
    </row>
    <row r="11582" spans="4:4">
      <c r="D11582" t="s">
        <v>13614</v>
      </c>
    </row>
    <row r="11583" spans="4:4">
      <c r="D11583" t="s">
        <v>13614</v>
      </c>
    </row>
    <row r="11584" spans="4:4">
      <c r="D11584" t="s">
        <v>13614</v>
      </c>
    </row>
    <row r="11585" spans="4:4">
      <c r="D11585" t="s">
        <v>14346</v>
      </c>
    </row>
    <row r="11586" spans="4:4">
      <c r="D11586" t="s">
        <v>13525</v>
      </c>
    </row>
    <row r="11587" spans="4:4">
      <c r="D11587" t="s">
        <v>13525</v>
      </c>
    </row>
    <row r="11588" spans="4:4">
      <c r="D11588" t="s">
        <v>13525</v>
      </c>
    </row>
    <row r="11589" spans="4:4">
      <c r="D11589" t="s">
        <v>14347</v>
      </c>
    </row>
    <row r="11590" spans="4:4">
      <c r="D11590" t="s">
        <v>14214</v>
      </c>
    </row>
    <row r="11591" spans="4:4">
      <c r="D11591" t="s">
        <v>14214</v>
      </c>
    </row>
    <row r="11592" spans="4:4">
      <c r="D11592" t="s">
        <v>14214</v>
      </c>
    </row>
    <row r="11593" spans="4:4">
      <c r="D11593" t="s">
        <v>14348</v>
      </c>
    </row>
    <row r="11594" spans="4:4">
      <c r="D11594" t="s">
        <v>13772</v>
      </c>
    </row>
    <row r="11595" spans="4:4">
      <c r="D11595" t="s">
        <v>13772</v>
      </c>
    </row>
    <row r="11596" spans="4:4">
      <c r="D11596" t="s">
        <v>13772</v>
      </c>
    </row>
    <row r="11597" spans="4:4">
      <c r="D11597" t="s">
        <v>14349</v>
      </c>
    </row>
    <row r="11598" spans="4:4">
      <c r="D11598" t="s">
        <v>13643</v>
      </c>
    </row>
    <row r="11599" spans="4:4">
      <c r="D11599" t="s">
        <v>13643</v>
      </c>
    </row>
    <row r="11600" spans="4:4">
      <c r="D11600" t="s">
        <v>13643</v>
      </c>
    </row>
    <row r="11601" spans="4:4">
      <c r="D11601" t="s">
        <v>14350</v>
      </c>
    </row>
    <row r="11602" spans="4:4">
      <c r="D11602" t="s">
        <v>13776</v>
      </c>
    </row>
    <row r="11603" spans="4:4">
      <c r="D11603" t="s">
        <v>13776</v>
      </c>
    </row>
    <row r="11604" spans="4:4">
      <c r="D11604" t="s">
        <v>13776</v>
      </c>
    </row>
    <row r="11605" spans="4:4">
      <c r="D11605" t="s">
        <v>14351</v>
      </c>
    </row>
    <row r="11606" spans="4:4">
      <c r="D11606" t="s">
        <v>14103</v>
      </c>
    </row>
    <row r="11607" spans="4:4">
      <c r="D11607" t="s">
        <v>14103</v>
      </c>
    </row>
    <row r="11608" spans="4:4">
      <c r="D11608" t="s">
        <v>14103</v>
      </c>
    </row>
    <row r="11609" spans="4:4">
      <c r="D11609" t="s">
        <v>14352</v>
      </c>
    </row>
    <row r="11610" spans="4:4">
      <c r="D11610" t="s">
        <v>14017</v>
      </c>
    </row>
    <row r="11611" spans="4:4">
      <c r="D11611" t="s">
        <v>14017</v>
      </c>
    </row>
    <row r="11612" spans="4:4">
      <c r="D11612" t="s">
        <v>14017</v>
      </c>
    </row>
    <row r="11613" spans="4:4">
      <c r="D11613" t="s">
        <v>14353</v>
      </c>
    </row>
    <row r="11614" spans="4:4">
      <c r="D11614" t="s">
        <v>13575</v>
      </c>
    </row>
    <row r="11615" spans="4:4">
      <c r="D11615" t="s">
        <v>13575</v>
      </c>
    </row>
    <row r="11616" spans="4:4">
      <c r="D11616" t="s">
        <v>13575</v>
      </c>
    </row>
    <row r="11617" spans="4:4">
      <c r="D11617" t="s">
        <v>14354</v>
      </c>
    </row>
    <row r="11618" spans="4:4">
      <c r="D11618" t="s">
        <v>13648</v>
      </c>
    </row>
    <row r="11619" spans="4:4">
      <c r="D11619" t="s">
        <v>13648</v>
      </c>
    </row>
    <row r="11620" spans="4:4">
      <c r="D11620" t="s">
        <v>13648</v>
      </c>
    </row>
    <row r="11621" spans="4:4">
      <c r="D11621" t="s">
        <v>14355</v>
      </c>
    </row>
    <row r="11622" spans="4:4">
      <c r="D11622" t="s">
        <v>13745</v>
      </c>
    </row>
    <row r="11623" spans="4:4">
      <c r="D11623" t="s">
        <v>13745</v>
      </c>
    </row>
    <row r="11624" spans="4:4">
      <c r="D11624" t="s">
        <v>13745</v>
      </c>
    </row>
    <row r="11625" spans="4:4">
      <c r="D11625" t="s">
        <v>14356</v>
      </c>
    </row>
    <row r="11626" spans="4:4">
      <c r="D11626" t="s">
        <v>13688</v>
      </c>
    </row>
    <row r="11627" spans="4:4">
      <c r="D11627" t="s">
        <v>13688</v>
      </c>
    </row>
    <row r="11628" spans="4:4">
      <c r="D11628" t="s">
        <v>13688</v>
      </c>
    </row>
    <row r="11629" spans="4:4">
      <c r="D11629" t="s">
        <v>14357</v>
      </c>
    </row>
    <row r="11630" spans="4:4">
      <c r="D11630" t="s">
        <v>14054</v>
      </c>
    </row>
    <row r="11631" spans="4:4">
      <c r="D11631" t="s">
        <v>14054</v>
      </c>
    </row>
    <row r="11632" spans="4:4">
      <c r="D11632" t="s">
        <v>14054</v>
      </c>
    </row>
    <row r="11633" spans="4:4">
      <c r="D11633" t="s">
        <v>14358</v>
      </c>
    </row>
    <row r="11634" spans="4:4">
      <c r="D11634" t="s">
        <v>14145</v>
      </c>
    </row>
    <row r="11635" spans="4:4">
      <c r="D11635" t="s">
        <v>14145</v>
      </c>
    </row>
    <row r="11636" spans="4:4">
      <c r="D11636" t="s">
        <v>14145</v>
      </c>
    </row>
    <row r="11637" spans="4:4">
      <c r="D11637" t="s">
        <v>14359</v>
      </c>
    </row>
    <row r="11638" spans="4:4">
      <c r="D11638" t="s">
        <v>13926</v>
      </c>
    </row>
    <row r="11639" spans="4:4">
      <c r="D11639" t="s">
        <v>13926</v>
      </c>
    </row>
    <row r="11640" spans="4:4">
      <c r="D11640" t="s">
        <v>13926</v>
      </c>
    </row>
    <row r="11641" spans="4:4">
      <c r="D11641" t="s">
        <v>14360</v>
      </c>
    </row>
    <row r="11642" spans="4:4">
      <c r="D11642" t="s">
        <v>13630</v>
      </c>
    </row>
    <row r="11643" spans="4:4">
      <c r="D11643" t="s">
        <v>13630</v>
      </c>
    </row>
    <row r="11644" spans="4:4">
      <c r="D11644" t="s">
        <v>13630</v>
      </c>
    </row>
    <row r="11645" spans="4:4">
      <c r="D11645" t="s">
        <v>14361</v>
      </c>
    </row>
    <row r="11646" spans="4:4">
      <c r="D11646" t="s">
        <v>14101</v>
      </c>
    </row>
    <row r="11647" spans="4:4">
      <c r="D11647" t="s">
        <v>14101</v>
      </c>
    </row>
    <row r="11648" spans="4:4">
      <c r="D11648" t="s">
        <v>14101</v>
      </c>
    </row>
    <row r="11649" spans="4:4">
      <c r="D11649" t="s">
        <v>14362</v>
      </c>
    </row>
    <row r="11650" spans="4:4">
      <c r="D11650" t="s">
        <v>13786</v>
      </c>
    </row>
    <row r="11651" spans="4:4">
      <c r="D11651" t="s">
        <v>13786</v>
      </c>
    </row>
    <row r="11652" spans="4:4">
      <c r="D11652" t="s">
        <v>13786</v>
      </c>
    </row>
    <row r="11653" spans="4:4">
      <c r="D11653" t="s">
        <v>14363</v>
      </c>
    </row>
    <row r="11654" spans="4:4">
      <c r="D11654" t="s">
        <v>13935</v>
      </c>
    </row>
    <row r="11655" spans="4:4">
      <c r="D11655" t="s">
        <v>13935</v>
      </c>
    </row>
    <row r="11656" spans="4:4">
      <c r="D11656" t="s">
        <v>13935</v>
      </c>
    </row>
    <row r="11657" spans="4:4">
      <c r="D11657" t="s">
        <v>14364</v>
      </c>
    </row>
    <row r="11658" spans="4:4">
      <c r="D11658" t="s">
        <v>14081</v>
      </c>
    </row>
    <row r="11659" spans="4:4">
      <c r="D11659" t="s">
        <v>14081</v>
      </c>
    </row>
    <row r="11660" spans="4:4">
      <c r="D11660" t="s">
        <v>14081</v>
      </c>
    </row>
    <row r="11661" spans="4:4">
      <c r="D11661" t="s">
        <v>14365</v>
      </c>
    </row>
    <row r="11662" spans="4:4">
      <c r="D11662" t="s">
        <v>13655</v>
      </c>
    </row>
    <row r="11663" spans="4:4">
      <c r="D11663" t="s">
        <v>13655</v>
      </c>
    </row>
    <row r="11664" spans="4:4">
      <c r="D11664" t="s">
        <v>13655</v>
      </c>
    </row>
    <row r="11665" spans="4:4">
      <c r="D11665" t="s">
        <v>14366</v>
      </c>
    </row>
    <row r="11666" spans="4:4">
      <c r="D11666" t="s">
        <v>14141</v>
      </c>
    </row>
    <row r="11667" spans="4:4">
      <c r="D11667" t="s">
        <v>14141</v>
      </c>
    </row>
    <row r="11668" spans="4:4">
      <c r="D11668" t="s">
        <v>14141</v>
      </c>
    </row>
    <row r="11669" spans="4:4">
      <c r="D11669" t="s">
        <v>14367</v>
      </c>
    </row>
    <row r="11670" spans="4:4">
      <c r="D11670" t="s">
        <v>13682</v>
      </c>
    </row>
    <row r="11671" spans="4:4">
      <c r="D11671" t="s">
        <v>13682</v>
      </c>
    </row>
    <row r="11672" spans="4:4">
      <c r="D11672" t="s">
        <v>13682</v>
      </c>
    </row>
    <row r="11673" spans="4:4">
      <c r="D11673" t="s">
        <v>14368</v>
      </c>
    </row>
    <row r="11674" spans="4:4">
      <c r="D11674" t="s">
        <v>13608</v>
      </c>
    </row>
    <row r="11675" spans="4:4">
      <c r="D11675" t="s">
        <v>13608</v>
      </c>
    </row>
    <row r="11676" spans="4:4">
      <c r="D11676" t="s">
        <v>13608</v>
      </c>
    </row>
    <row r="11677" spans="4:4">
      <c r="D11677" t="s">
        <v>14369</v>
      </c>
    </row>
    <row r="11678" spans="4:4">
      <c r="D11678" t="s">
        <v>13728</v>
      </c>
    </row>
    <row r="11679" spans="4:4">
      <c r="D11679" t="s">
        <v>13728</v>
      </c>
    </row>
    <row r="11680" spans="4:4">
      <c r="D11680" t="s">
        <v>13728</v>
      </c>
    </row>
    <row r="11681" spans="4:4">
      <c r="D11681" t="s">
        <v>14370</v>
      </c>
    </row>
    <row r="11682" spans="4:4">
      <c r="D11682" t="s">
        <v>14201</v>
      </c>
    </row>
    <row r="11683" spans="4:4">
      <c r="D11683" t="s">
        <v>14201</v>
      </c>
    </row>
    <row r="11684" spans="4:4">
      <c r="D11684" t="s">
        <v>14201</v>
      </c>
    </row>
    <row r="11685" spans="4:4">
      <c r="D11685" t="s">
        <v>14371</v>
      </c>
    </row>
    <row r="11686" spans="4:4">
      <c r="D11686" t="s">
        <v>14171</v>
      </c>
    </row>
    <row r="11687" spans="4:4">
      <c r="D11687" t="s">
        <v>14171</v>
      </c>
    </row>
    <row r="11688" spans="4:4">
      <c r="D11688" t="s">
        <v>14171</v>
      </c>
    </row>
    <row r="11689" spans="4:4">
      <c r="D11689" t="s">
        <v>14372</v>
      </c>
    </row>
    <row r="11690" spans="4:4">
      <c r="D11690" t="s">
        <v>14025</v>
      </c>
    </row>
    <row r="11691" spans="4:4">
      <c r="D11691" t="s">
        <v>14025</v>
      </c>
    </row>
    <row r="11692" spans="4:4">
      <c r="D11692" t="s">
        <v>14025</v>
      </c>
    </row>
    <row r="11693" spans="4:4">
      <c r="D11693" t="s">
        <v>14373</v>
      </c>
    </row>
    <row r="11694" spans="4:4">
      <c r="D11694" t="s">
        <v>13770</v>
      </c>
    </row>
    <row r="11695" spans="4:4">
      <c r="D11695" t="s">
        <v>13770</v>
      </c>
    </row>
    <row r="11696" spans="4:4">
      <c r="D11696" t="s">
        <v>13770</v>
      </c>
    </row>
    <row r="11697" spans="4:4">
      <c r="D11697" t="s">
        <v>14374</v>
      </c>
    </row>
    <row r="11698" spans="4:4">
      <c r="D11698" t="s">
        <v>13984</v>
      </c>
    </row>
    <row r="11699" spans="4:4">
      <c r="D11699" t="s">
        <v>13984</v>
      </c>
    </row>
    <row r="11700" spans="4:4">
      <c r="D11700" t="s">
        <v>13984</v>
      </c>
    </row>
    <row r="11701" spans="4:4">
      <c r="D11701" t="s">
        <v>14375</v>
      </c>
    </row>
    <row r="11702" spans="4:4">
      <c r="D11702" t="s">
        <v>13881</v>
      </c>
    </row>
    <row r="11703" spans="4:4">
      <c r="D11703" t="s">
        <v>13881</v>
      </c>
    </row>
    <row r="11704" spans="4:4">
      <c r="D11704" t="s">
        <v>13881</v>
      </c>
    </row>
    <row r="11705" spans="4:4">
      <c r="D11705" t="s">
        <v>14376</v>
      </c>
    </row>
    <row r="11706" spans="4:4">
      <c r="D11706" t="s">
        <v>13515</v>
      </c>
    </row>
    <row r="11707" spans="4:4">
      <c r="D11707" t="s">
        <v>13515</v>
      </c>
    </row>
    <row r="11708" spans="4:4">
      <c r="D11708" t="s">
        <v>13515</v>
      </c>
    </row>
    <row r="11709" spans="4:4">
      <c r="D11709" t="s">
        <v>14377</v>
      </c>
    </row>
    <row r="11710" spans="4:4">
      <c r="D11710" t="s">
        <v>13513</v>
      </c>
    </row>
    <row r="11711" spans="4:4">
      <c r="D11711" t="s">
        <v>13513</v>
      </c>
    </row>
    <row r="11712" spans="4:4">
      <c r="D11712" t="s">
        <v>13513</v>
      </c>
    </row>
    <row r="11713" spans="4:4">
      <c r="D11713" t="s">
        <v>14378</v>
      </c>
    </row>
    <row r="11714" spans="4:4">
      <c r="D11714" t="s">
        <v>13922</v>
      </c>
    </row>
    <row r="11715" spans="4:4">
      <c r="D11715" t="s">
        <v>13922</v>
      </c>
    </row>
    <row r="11716" spans="4:4">
      <c r="D11716" t="s">
        <v>13922</v>
      </c>
    </row>
    <row r="11717" spans="4:4">
      <c r="D11717" t="s">
        <v>14379</v>
      </c>
    </row>
    <row r="11718" spans="4:4">
      <c r="D11718" t="s">
        <v>13530</v>
      </c>
    </row>
    <row r="11719" spans="4:4">
      <c r="D11719" t="s">
        <v>13530</v>
      </c>
    </row>
    <row r="11720" spans="4:4">
      <c r="D11720" t="s">
        <v>13530</v>
      </c>
    </row>
    <row r="11721" spans="4:4">
      <c r="D11721" t="s">
        <v>14380</v>
      </c>
    </row>
    <row r="11722" spans="4:4">
      <c r="D11722" t="s">
        <v>14121</v>
      </c>
    </row>
    <row r="11723" spans="4:4">
      <c r="D11723" t="s">
        <v>14121</v>
      </c>
    </row>
    <row r="11724" spans="4:4">
      <c r="D11724" t="s">
        <v>14121</v>
      </c>
    </row>
    <row r="11725" spans="4:4">
      <c r="D11725" t="s">
        <v>14381</v>
      </c>
    </row>
    <row r="11726" spans="4:4">
      <c r="D11726" t="s">
        <v>13670</v>
      </c>
    </row>
    <row r="11727" spans="4:4">
      <c r="D11727" t="s">
        <v>13670</v>
      </c>
    </row>
    <row r="11728" spans="4:4">
      <c r="D11728" t="s">
        <v>13670</v>
      </c>
    </row>
    <row r="11729" spans="4:4">
      <c r="D11729" t="s">
        <v>14382</v>
      </c>
    </row>
    <row r="11730" spans="4:4">
      <c r="D11730" t="s">
        <v>14127</v>
      </c>
    </row>
    <row r="11731" spans="4:4">
      <c r="D11731" t="s">
        <v>14127</v>
      </c>
    </row>
    <row r="11732" spans="4:4">
      <c r="D11732" t="s">
        <v>14127</v>
      </c>
    </row>
    <row r="11733" spans="4:4">
      <c r="D11733" t="s">
        <v>14383</v>
      </c>
    </row>
    <row r="11734" spans="4:4">
      <c r="D11734" t="s">
        <v>13735</v>
      </c>
    </row>
    <row r="11735" spans="4:4">
      <c r="D11735" t="s">
        <v>13735</v>
      </c>
    </row>
    <row r="11736" spans="4:4">
      <c r="D11736" t="s">
        <v>13735</v>
      </c>
    </row>
    <row r="11737" spans="4:4">
      <c r="D11737" t="s">
        <v>14384</v>
      </c>
    </row>
    <row r="11738" spans="4:4">
      <c r="D11738" t="s">
        <v>13638</v>
      </c>
    </row>
    <row r="11739" spans="4:4">
      <c r="D11739" t="s">
        <v>13638</v>
      </c>
    </row>
    <row r="11740" spans="4:4">
      <c r="D11740" t="s">
        <v>13638</v>
      </c>
    </row>
    <row r="11741" spans="4:4">
      <c r="D11741" t="s">
        <v>14385</v>
      </c>
    </row>
    <row r="11742" spans="4:4">
      <c r="D11742" t="s">
        <v>13992</v>
      </c>
    </row>
    <row r="11743" spans="4:4">
      <c r="D11743" t="s">
        <v>13992</v>
      </c>
    </row>
    <row r="11744" spans="4:4">
      <c r="D11744" t="s">
        <v>13992</v>
      </c>
    </row>
    <row r="11745" spans="4:4">
      <c r="D11745" t="s">
        <v>14386</v>
      </c>
    </row>
    <row r="11746" spans="4:4">
      <c r="D11746" t="s">
        <v>13520</v>
      </c>
    </row>
    <row r="11747" spans="4:4">
      <c r="D11747" t="s">
        <v>13520</v>
      </c>
    </row>
    <row r="11748" spans="4:4">
      <c r="D11748" t="s">
        <v>13520</v>
      </c>
    </row>
    <row r="11749" spans="4:4">
      <c r="D11749" t="s">
        <v>14387</v>
      </c>
    </row>
    <row r="11750" spans="4:4">
      <c r="D11750" t="s">
        <v>14199</v>
      </c>
    </row>
    <row r="11751" spans="4:4">
      <c r="D11751" t="s">
        <v>14199</v>
      </c>
    </row>
    <row r="11752" spans="4:4">
      <c r="D11752" t="s">
        <v>14199</v>
      </c>
    </row>
    <row r="11753" spans="4:4">
      <c r="D11753" t="s">
        <v>14388</v>
      </c>
    </row>
    <row r="11754" spans="4:4">
      <c r="D11754" t="s">
        <v>13518</v>
      </c>
    </row>
    <row r="11755" spans="4:4">
      <c r="D11755" t="s">
        <v>13518</v>
      </c>
    </row>
    <row r="11756" spans="4:4">
      <c r="D11756" t="s">
        <v>13518</v>
      </c>
    </row>
    <row r="11757" spans="4:4">
      <c r="D11757" t="s">
        <v>14389</v>
      </c>
    </row>
    <row r="11758" spans="4:4">
      <c r="D11758" t="s">
        <v>13798</v>
      </c>
    </row>
    <row r="11759" spans="4:4">
      <c r="D11759" t="s">
        <v>13798</v>
      </c>
    </row>
    <row r="11760" spans="4:4">
      <c r="D11760" t="s">
        <v>13798</v>
      </c>
    </row>
    <row r="11761" spans="4:4">
      <c r="D11761" t="s">
        <v>14390</v>
      </c>
    </row>
    <row r="11762" spans="4:4">
      <c r="D11762" t="s">
        <v>14009</v>
      </c>
    </row>
    <row r="11763" spans="4:4">
      <c r="D11763" t="s">
        <v>14009</v>
      </c>
    </row>
    <row r="11764" spans="4:4">
      <c r="D11764" t="s">
        <v>14009</v>
      </c>
    </row>
    <row r="11765" spans="4:4">
      <c r="D11765" t="s">
        <v>14391</v>
      </c>
    </row>
    <row r="11766" spans="4:4">
      <c r="D11766" t="s">
        <v>13939</v>
      </c>
    </row>
    <row r="11767" spans="4:4">
      <c r="D11767" t="s">
        <v>13939</v>
      </c>
    </row>
    <row r="11768" spans="4:4">
      <c r="D11768" t="s">
        <v>13939</v>
      </c>
    </row>
    <row r="11769" spans="4:4">
      <c r="D11769" t="s">
        <v>14392</v>
      </c>
    </row>
    <row r="11770" spans="4:4">
      <c r="D11770" t="s">
        <v>14220</v>
      </c>
    </row>
    <row r="11771" spans="4:4">
      <c r="D11771" t="s">
        <v>14220</v>
      </c>
    </row>
    <row r="11772" spans="4:4">
      <c r="D11772" t="s">
        <v>14220</v>
      </c>
    </row>
    <row r="11773" spans="4:4">
      <c r="D11773" t="s">
        <v>14393</v>
      </c>
    </row>
    <row r="11774" spans="4:4">
      <c r="D11774" t="s">
        <v>13822</v>
      </c>
    </row>
    <row r="11775" spans="4:4">
      <c r="D11775" t="s">
        <v>13822</v>
      </c>
    </row>
    <row r="11776" spans="4:4">
      <c r="D11776" t="s">
        <v>13822</v>
      </c>
    </row>
    <row r="11777" spans="4:4">
      <c r="D11777" t="s">
        <v>14394</v>
      </c>
    </row>
    <row r="11778" spans="4:4">
      <c r="D11778" t="s">
        <v>14140</v>
      </c>
    </row>
    <row r="11779" spans="4:4">
      <c r="D11779" t="s">
        <v>14140</v>
      </c>
    </row>
    <row r="11780" spans="4:4">
      <c r="D11780" t="s">
        <v>14140</v>
      </c>
    </row>
    <row r="11781" spans="4:4">
      <c r="D11781" t="s">
        <v>14395</v>
      </c>
    </row>
    <row r="11782" spans="4:4">
      <c r="D11782" t="s">
        <v>14086</v>
      </c>
    </row>
    <row r="11783" spans="4:4">
      <c r="D11783" t="s">
        <v>14086</v>
      </c>
    </row>
    <row r="11784" spans="4:4">
      <c r="D11784" t="s">
        <v>14086</v>
      </c>
    </row>
    <row r="11785" spans="4:4">
      <c r="D11785" t="s">
        <v>14396</v>
      </c>
    </row>
    <row r="11786" spans="4:4">
      <c r="D11786" t="s">
        <v>13871</v>
      </c>
    </row>
    <row r="11787" spans="4:4">
      <c r="D11787" t="s">
        <v>13871</v>
      </c>
    </row>
    <row r="11788" spans="4:4">
      <c r="D11788" t="s">
        <v>13871</v>
      </c>
    </row>
    <row r="11789" spans="4:4">
      <c r="D11789" t="s">
        <v>14397</v>
      </c>
    </row>
    <row r="11790" spans="4:4">
      <c r="D11790" t="s">
        <v>13622</v>
      </c>
    </row>
    <row r="11791" spans="4:4">
      <c r="D11791" t="s">
        <v>13622</v>
      </c>
    </row>
    <row r="11792" spans="4:4">
      <c r="D11792" t="s">
        <v>13622</v>
      </c>
    </row>
    <row r="11793" spans="4:4">
      <c r="D11793" t="s">
        <v>14398</v>
      </c>
    </row>
    <row r="11794" spans="4:4">
      <c r="D11794" t="s">
        <v>13755</v>
      </c>
    </row>
    <row r="11795" spans="4:4">
      <c r="D11795" t="s">
        <v>13755</v>
      </c>
    </row>
    <row r="11796" spans="4:4">
      <c r="D11796" t="s">
        <v>13755</v>
      </c>
    </row>
    <row r="11797" spans="4:4">
      <c r="D11797" t="s">
        <v>14399</v>
      </c>
    </row>
    <row r="11798" spans="4:4">
      <c r="D11798" t="s">
        <v>14185</v>
      </c>
    </row>
    <row r="11799" spans="4:4">
      <c r="D11799" t="s">
        <v>14185</v>
      </c>
    </row>
    <row r="11800" spans="4:4">
      <c r="D11800" t="s">
        <v>14185</v>
      </c>
    </row>
    <row r="11801" spans="4:4">
      <c r="D11801" t="s">
        <v>14400</v>
      </c>
    </row>
    <row r="11802" spans="4:4">
      <c r="D11802" t="s">
        <v>13729</v>
      </c>
    </row>
    <row r="11803" spans="4:4">
      <c r="D11803" t="s">
        <v>13729</v>
      </c>
    </row>
    <row r="11804" spans="4:4">
      <c r="D11804" t="s">
        <v>13729</v>
      </c>
    </row>
    <row r="11805" spans="4:4">
      <c r="D11805" t="s">
        <v>14401</v>
      </c>
    </row>
    <row r="11806" spans="4:4">
      <c r="D11806" t="s">
        <v>13859</v>
      </c>
    </row>
    <row r="11807" spans="4:4">
      <c r="D11807" t="s">
        <v>13859</v>
      </c>
    </row>
    <row r="11808" spans="4:4">
      <c r="D11808" t="s">
        <v>13859</v>
      </c>
    </row>
    <row r="11809" spans="4:4">
      <c r="D11809" t="s">
        <v>14402</v>
      </c>
    </row>
    <row r="11810" spans="4:4">
      <c r="D11810" t="s">
        <v>14013</v>
      </c>
    </row>
    <row r="11811" spans="4:4">
      <c r="D11811" t="s">
        <v>14013</v>
      </c>
    </row>
    <row r="11812" spans="4:4">
      <c r="D11812" t="s">
        <v>14013</v>
      </c>
    </row>
    <row r="11813" spans="4:4">
      <c r="D11813" t="s">
        <v>14403</v>
      </c>
    </row>
    <row r="11814" spans="4:4">
      <c r="D11814" t="s">
        <v>14245</v>
      </c>
    </row>
    <row r="11815" spans="4:4">
      <c r="D11815" t="s">
        <v>14245</v>
      </c>
    </row>
    <row r="11816" spans="4:4">
      <c r="D11816" t="s">
        <v>14245</v>
      </c>
    </row>
    <row r="11817" spans="4:4">
      <c r="D11817" t="s">
        <v>14404</v>
      </c>
    </row>
    <row r="11818" spans="4:4">
      <c r="D11818" t="s">
        <v>14114</v>
      </c>
    </row>
    <row r="11819" spans="4:4">
      <c r="D11819" t="s">
        <v>14114</v>
      </c>
    </row>
    <row r="11820" spans="4:4">
      <c r="D11820" t="s">
        <v>14114</v>
      </c>
    </row>
    <row r="11821" spans="4:4">
      <c r="D11821" t="s">
        <v>14405</v>
      </c>
    </row>
    <row r="11822" spans="4:4">
      <c r="D11822" t="s">
        <v>13713</v>
      </c>
    </row>
    <row r="11823" spans="4:4">
      <c r="D11823" t="s">
        <v>13713</v>
      </c>
    </row>
    <row r="11824" spans="4:4">
      <c r="D11824" t="s">
        <v>13713</v>
      </c>
    </row>
    <row r="11825" spans="4:4">
      <c r="D11825" t="s">
        <v>14406</v>
      </c>
    </row>
    <row r="11826" spans="4:4">
      <c r="D11826" t="s">
        <v>13987</v>
      </c>
    </row>
    <row r="11827" spans="4:4">
      <c r="D11827" t="s">
        <v>13987</v>
      </c>
    </row>
    <row r="11828" spans="4:4">
      <c r="D11828" t="s">
        <v>13987</v>
      </c>
    </row>
    <row r="11829" spans="4:4">
      <c r="D11829" t="s">
        <v>14407</v>
      </c>
    </row>
    <row r="11830" spans="4:4">
      <c r="D11830" t="s">
        <v>14068</v>
      </c>
    </row>
    <row r="11831" spans="4:4">
      <c r="D11831" t="s">
        <v>14068</v>
      </c>
    </row>
    <row r="11832" spans="4:4">
      <c r="D11832" t="s">
        <v>14068</v>
      </c>
    </row>
    <row r="11833" spans="4:4">
      <c r="D11833" t="s">
        <v>14408</v>
      </c>
    </row>
    <row r="11834" spans="4:4">
      <c r="D11834" t="s">
        <v>14067</v>
      </c>
    </row>
    <row r="11835" spans="4:4">
      <c r="D11835" t="s">
        <v>14067</v>
      </c>
    </row>
    <row r="11836" spans="4:4">
      <c r="D11836" t="s">
        <v>14067</v>
      </c>
    </row>
    <row r="11837" spans="4:4">
      <c r="D11837" t="s">
        <v>14409</v>
      </c>
    </row>
    <row r="11838" spans="4:4">
      <c r="D11838" t="s">
        <v>13722</v>
      </c>
    </row>
    <row r="11839" spans="4:4">
      <c r="D11839" t="s">
        <v>13722</v>
      </c>
    </row>
    <row r="11840" spans="4:4">
      <c r="D11840" t="s">
        <v>13722</v>
      </c>
    </row>
    <row r="11841" spans="4:4">
      <c r="D11841" t="s">
        <v>14410</v>
      </c>
    </row>
    <row r="11842" spans="4:4">
      <c r="D11842" t="s">
        <v>13969</v>
      </c>
    </row>
    <row r="11843" spans="4:4">
      <c r="D11843" t="s">
        <v>13969</v>
      </c>
    </row>
    <row r="11844" spans="4:4">
      <c r="D11844" t="s">
        <v>13969</v>
      </c>
    </row>
    <row r="11845" spans="4:4">
      <c r="D11845" t="s">
        <v>14411</v>
      </c>
    </row>
    <row r="11846" spans="4:4">
      <c r="D11846" t="s">
        <v>13889</v>
      </c>
    </row>
    <row r="11847" spans="4:4">
      <c r="D11847" t="s">
        <v>13889</v>
      </c>
    </row>
    <row r="11848" spans="4:4">
      <c r="D11848" t="s">
        <v>13889</v>
      </c>
    </row>
    <row r="11849" spans="4:4">
      <c r="D11849" t="s">
        <v>14412</v>
      </c>
    </row>
    <row r="11850" spans="4:4">
      <c r="D11850" t="s">
        <v>13928</v>
      </c>
    </row>
    <row r="11851" spans="4:4">
      <c r="D11851" t="s">
        <v>13928</v>
      </c>
    </row>
    <row r="11852" spans="4:4">
      <c r="D11852" t="s">
        <v>13928</v>
      </c>
    </row>
    <row r="11853" spans="4:4">
      <c r="D11853" t="s">
        <v>14413</v>
      </c>
    </row>
    <row r="11854" spans="4:4">
      <c r="D11854" t="s">
        <v>13550</v>
      </c>
    </row>
    <row r="11855" spans="4:4">
      <c r="D11855" t="s">
        <v>13550</v>
      </c>
    </row>
    <row r="11856" spans="4:4">
      <c r="D11856" t="s">
        <v>13550</v>
      </c>
    </row>
    <row r="11857" spans="4:4">
      <c r="D11857" t="s">
        <v>14414</v>
      </c>
    </row>
    <row r="11858" spans="4:4">
      <c r="D11858" t="s">
        <v>14062</v>
      </c>
    </row>
    <row r="11859" spans="4:4">
      <c r="D11859" t="s">
        <v>14062</v>
      </c>
    </row>
    <row r="11860" spans="4:4">
      <c r="D11860" t="s">
        <v>14062</v>
      </c>
    </row>
    <row r="11861" spans="4:4">
      <c r="D11861" t="s">
        <v>14415</v>
      </c>
    </row>
    <row r="11862" spans="4:4">
      <c r="D11862" t="s">
        <v>13768</v>
      </c>
    </row>
    <row r="11863" spans="4:4">
      <c r="D11863" t="s">
        <v>13768</v>
      </c>
    </row>
    <row r="11864" spans="4:4">
      <c r="D11864" t="s">
        <v>13768</v>
      </c>
    </row>
    <row r="11865" spans="4:4">
      <c r="D11865" t="s">
        <v>14416</v>
      </c>
    </row>
    <row r="11866" spans="4:4">
      <c r="D11866" t="s">
        <v>13592</v>
      </c>
    </row>
    <row r="11867" spans="4:4">
      <c r="D11867" t="s">
        <v>13592</v>
      </c>
    </row>
    <row r="11868" spans="4:4">
      <c r="D11868" t="s">
        <v>13592</v>
      </c>
    </row>
    <row r="11869" spans="4:4">
      <c r="D11869" t="s">
        <v>14417</v>
      </c>
    </row>
    <row r="11870" spans="4:4">
      <c r="D11870" t="s">
        <v>13757</v>
      </c>
    </row>
    <row r="11871" spans="4:4">
      <c r="D11871" t="s">
        <v>13757</v>
      </c>
    </row>
    <row r="11872" spans="4:4">
      <c r="D11872" t="s">
        <v>13757</v>
      </c>
    </row>
    <row r="11873" spans="4:4">
      <c r="D11873" t="s">
        <v>14418</v>
      </c>
    </row>
    <row r="11874" spans="4:4">
      <c r="D11874" t="s">
        <v>13796</v>
      </c>
    </row>
    <row r="11875" spans="4:4">
      <c r="D11875" t="s">
        <v>13796</v>
      </c>
    </row>
    <row r="11876" spans="4:4">
      <c r="D11876" t="s">
        <v>13796</v>
      </c>
    </row>
    <row r="11877" spans="4:4">
      <c r="D11877" t="s">
        <v>14419</v>
      </c>
    </row>
    <row r="11878" spans="4:4">
      <c r="D11878" t="s">
        <v>13872</v>
      </c>
    </row>
    <row r="11879" spans="4:4">
      <c r="D11879" t="s">
        <v>13872</v>
      </c>
    </row>
    <row r="11880" spans="4:4">
      <c r="D11880" t="s">
        <v>13872</v>
      </c>
    </row>
    <row r="11881" spans="4:4">
      <c r="D11881" t="s">
        <v>14420</v>
      </c>
    </row>
    <row r="11882" spans="4:4">
      <c r="D11882" t="s">
        <v>14162</v>
      </c>
    </row>
    <row r="11883" spans="4:4">
      <c r="D11883" t="s">
        <v>14162</v>
      </c>
    </row>
    <row r="11884" spans="4:4">
      <c r="D11884" t="s">
        <v>14162</v>
      </c>
    </row>
    <row r="11885" spans="4:4">
      <c r="D11885" t="s">
        <v>14421</v>
      </c>
    </row>
    <row r="11886" spans="4:4">
      <c r="D11886" t="s">
        <v>14230</v>
      </c>
    </row>
    <row r="11887" spans="4:4">
      <c r="D11887" t="s">
        <v>14230</v>
      </c>
    </row>
    <row r="11888" spans="4:4">
      <c r="D11888" t="s">
        <v>14230</v>
      </c>
    </row>
    <row r="11889" spans="4:4">
      <c r="D11889" t="s">
        <v>14422</v>
      </c>
    </row>
    <row r="11890" spans="4:4">
      <c r="D11890" t="s">
        <v>14001</v>
      </c>
    </row>
    <row r="11891" spans="4:4">
      <c r="D11891" t="s">
        <v>14001</v>
      </c>
    </row>
    <row r="11892" spans="4:4">
      <c r="D11892" t="s">
        <v>14001</v>
      </c>
    </row>
    <row r="11893" spans="4:4">
      <c r="D11893" t="s">
        <v>14423</v>
      </c>
    </row>
    <row r="11894" spans="4:4">
      <c r="D11894" t="s">
        <v>13559</v>
      </c>
    </row>
    <row r="11895" spans="4:4">
      <c r="D11895" t="s">
        <v>13559</v>
      </c>
    </row>
    <row r="11896" spans="4:4">
      <c r="D11896" t="s">
        <v>13559</v>
      </c>
    </row>
    <row r="11897" spans="4:4">
      <c r="D11897" t="s">
        <v>14424</v>
      </c>
    </row>
    <row r="11898" spans="4:4">
      <c r="D11898" t="s">
        <v>14148</v>
      </c>
    </row>
    <row r="11899" spans="4:4">
      <c r="D11899" t="s">
        <v>14148</v>
      </c>
    </row>
    <row r="11900" spans="4:4">
      <c r="D11900" t="s">
        <v>14148</v>
      </c>
    </row>
    <row r="11901" spans="4:4">
      <c r="D11901" t="s">
        <v>14425</v>
      </c>
    </row>
    <row r="11902" spans="4:4">
      <c r="D11902" t="s">
        <v>13915</v>
      </c>
    </row>
    <row r="11903" spans="4:4">
      <c r="D11903" t="s">
        <v>13915</v>
      </c>
    </row>
    <row r="11904" spans="4:4">
      <c r="D11904" t="s">
        <v>13915</v>
      </c>
    </row>
    <row r="11905" spans="4:4">
      <c r="D11905" t="s">
        <v>14426</v>
      </c>
    </row>
    <row r="11906" spans="4:4">
      <c r="D11906" t="s">
        <v>14244</v>
      </c>
    </row>
    <row r="11907" spans="4:4">
      <c r="D11907" t="s">
        <v>14244</v>
      </c>
    </row>
    <row r="11908" spans="4:4">
      <c r="D11908" t="s">
        <v>14244</v>
      </c>
    </row>
    <row r="11909" spans="4:4">
      <c r="D11909" t="s">
        <v>14427</v>
      </c>
    </row>
    <row r="11910" spans="4:4">
      <c r="D11910" t="s">
        <v>14154</v>
      </c>
    </row>
    <row r="11911" spans="4:4">
      <c r="D11911" t="s">
        <v>14154</v>
      </c>
    </row>
    <row r="11912" spans="4:4">
      <c r="D11912" t="s">
        <v>14154</v>
      </c>
    </row>
    <row r="11913" spans="4:4">
      <c r="D11913" t="s">
        <v>14428</v>
      </c>
    </row>
    <row r="11914" spans="4:4">
      <c r="D11914" t="s">
        <v>14072</v>
      </c>
    </row>
    <row r="11915" spans="4:4">
      <c r="D11915" t="s">
        <v>14072</v>
      </c>
    </row>
    <row r="11916" spans="4:4">
      <c r="D11916" t="s">
        <v>14072</v>
      </c>
    </row>
    <row r="11917" spans="4:4">
      <c r="D11917" t="s">
        <v>14429</v>
      </c>
    </row>
    <row r="11918" spans="4:4">
      <c r="D11918" t="s">
        <v>13818</v>
      </c>
    </row>
    <row r="11919" spans="4:4">
      <c r="D11919" t="s">
        <v>13818</v>
      </c>
    </row>
    <row r="11920" spans="4:4">
      <c r="D11920" t="s">
        <v>13818</v>
      </c>
    </row>
    <row r="11921" spans="4:4">
      <c r="D11921" t="s">
        <v>14430</v>
      </c>
    </row>
    <row r="11922" spans="4:4">
      <c r="D11922" t="s">
        <v>13951</v>
      </c>
    </row>
    <row r="11923" spans="4:4">
      <c r="D11923" t="s">
        <v>13951</v>
      </c>
    </row>
    <row r="11924" spans="4:4">
      <c r="D11924" t="s">
        <v>13951</v>
      </c>
    </row>
    <row r="11925" spans="4:4">
      <c r="D11925" t="s">
        <v>14431</v>
      </c>
    </row>
    <row r="11926" spans="4:4">
      <c r="D11926" t="s">
        <v>13954</v>
      </c>
    </row>
    <row r="11927" spans="4:4">
      <c r="D11927" t="s">
        <v>13954</v>
      </c>
    </row>
    <row r="11928" spans="4:4">
      <c r="D11928" t="s">
        <v>13954</v>
      </c>
    </row>
    <row r="11929" spans="4:4">
      <c r="D11929" t="s">
        <v>14432</v>
      </c>
    </row>
    <row r="11930" spans="4:4">
      <c r="D11930" t="s">
        <v>13634</v>
      </c>
    </row>
    <row r="11931" spans="4:4">
      <c r="D11931" t="s">
        <v>13634</v>
      </c>
    </row>
    <row r="11932" spans="4:4">
      <c r="D11932" t="s">
        <v>13634</v>
      </c>
    </row>
    <row r="11933" spans="4:4">
      <c r="D11933" t="s">
        <v>14433</v>
      </c>
    </row>
    <row r="11934" spans="4:4">
      <c r="D11934" t="s">
        <v>13571</v>
      </c>
    </row>
    <row r="11935" spans="4:4">
      <c r="D11935" t="s">
        <v>13571</v>
      </c>
    </row>
    <row r="11936" spans="4:4">
      <c r="D11936" t="s">
        <v>13571</v>
      </c>
    </row>
    <row r="11937" spans="4:4">
      <c r="D11937" t="s">
        <v>14434</v>
      </c>
    </row>
    <row r="11938" spans="4:4">
      <c r="D11938" t="s">
        <v>13534</v>
      </c>
    </row>
    <row r="11939" spans="4:4">
      <c r="D11939" t="s">
        <v>13534</v>
      </c>
    </row>
    <row r="11940" spans="4:4">
      <c r="D11940" t="s">
        <v>13534</v>
      </c>
    </row>
    <row r="11941" spans="4:4">
      <c r="D11941" t="s">
        <v>14435</v>
      </c>
    </row>
    <row r="11942" spans="4:4">
      <c r="D11942" t="s">
        <v>13741</v>
      </c>
    </row>
    <row r="11943" spans="4:4">
      <c r="D11943" t="s">
        <v>13741</v>
      </c>
    </row>
    <row r="11944" spans="4:4">
      <c r="D11944" t="s">
        <v>13741</v>
      </c>
    </row>
    <row r="11945" spans="4:4">
      <c r="D11945" t="s">
        <v>14436</v>
      </c>
    </row>
    <row r="11946" spans="4:4">
      <c r="D11946" t="s">
        <v>14060</v>
      </c>
    </row>
    <row r="11947" spans="4:4">
      <c r="D11947" t="s">
        <v>14060</v>
      </c>
    </row>
    <row r="11948" spans="4:4">
      <c r="D11948" t="s">
        <v>14060</v>
      </c>
    </row>
    <row r="11949" spans="4:4">
      <c r="D11949" t="s">
        <v>14437</v>
      </c>
    </row>
    <row r="11950" spans="4:4">
      <c r="D11950" t="s">
        <v>13862</v>
      </c>
    </row>
    <row r="11951" spans="4:4">
      <c r="D11951" t="s">
        <v>13862</v>
      </c>
    </row>
    <row r="11952" spans="4:4">
      <c r="D11952" t="s">
        <v>13862</v>
      </c>
    </row>
    <row r="11953" spans="4:4">
      <c r="D11953" t="s">
        <v>14438</v>
      </c>
    </row>
    <row r="11954" spans="4:4">
      <c r="D11954" t="s">
        <v>13867</v>
      </c>
    </row>
    <row r="11955" spans="4:4">
      <c r="D11955" t="s">
        <v>13867</v>
      </c>
    </row>
    <row r="11956" spans="4:4">
      <c r="D11956" t="s">
        <v>13867</v>
      </c>
    </row>
    <row r="11957" spans="4:4">
      <c r="D11957" t="s">
        <v>14439</v>
      </c>
    </row>
    <row r="11958" spans="4:4">
      <c r="D11958" t="s">
        <v>13932</v>
      </c>
    </row>
    <row r="11959" spans="4:4">
      <c r="D11959" t="s">
        <v>13932</v>
      </c>
    </row>
    <row r="11960" spans="4:4">
      <c r="D11960" t="s">
        <v>13932</v>
      </c>
    </row>
    <row r="11961" spans="4:4">
      <c r="D11961" t="s">
        <v>14440</v>
      </c>
    </row>
    <row r="11962" spans="4:4">
      <c r="D11962" t="s">
        <v>13528</v>
      </c>
    </row>
    <row r="11963" spans="4:4">
      <c r="D11963" t="s">
        <v>13528</v>
      </c>
    </row>
    <row r="11964" spans="4:4">
      <c r="D11964" t="s">
        <v>13528</v>
      </c>
    </row>
    <row r="11965" spans="4:4">
      <c r="D11965" t="s">
        <v>14441</v>
      </c>
    </row>
    <row r="11966" spans="4:4">
      <c r="D11966" t="s">
        <v>13779</v>
      </c>
    </row>
    <row r="11967" spans="4:4">
      <c r="D11967" t="s">
        <v>13779</v>
      </c>
    </row>
    <row r="11968" spans="4:4">
      <c r="D11968" t="s">
        <v>13779</v>
      </c>
    </row>
    <row r="11969" spans="4:4">
      <c r="D11969" t="s">
        <v>14442</v>
      </c>
    </row>
    <row r="11970" spans="4:4">
      <c r="D11970" t="s">
        <v>13567</v>
      </c>
    </row>
    <row r="11971" spans="4:4">
      <c r="D11971" t="s">
        <v>13567</v>
      </c>
    </row>
    <row r="11972" spans="4:4">
      <c r="D11972" t="s">
        <v>13567</v>
      </c>
    </row>
    <row r="11973" spans="4:4">
      <c r="D11973" t="s">
        <v>14443</v>
      </c>
    </row>
    <row r="11974" spans="4:4">
      <c r="D11974" t="s">
        <v>13636</v>
      </c>
    </row>
    <row r="11975" spans="4:4">
      <c r="D11975" t="s">
        <v>13636</v>
      </c>
    </row>
    <row r="11976" spans="4:4">
      <c r="D11976" t="s">
        <v>13636</v>
      </c>
    </row>
    <row r="11977" spans="4:4">
      <c r="D11977" t="s">
        <v>14444</v>
      </c>
    </row>
    <row r="11978" spans="4:4">
      <c r="D11978" t="s">
        <v>13737</v>
      </c>
    </row>
    <row r="11979" spans="4:4">
      <c r="D11979" t="s">
        <v>13737</v>
      </c>
    </row>
    <row r="11980" spans="4:4">
      <c r="D11980" t="s">
        <v>13737</v>
      </c>
    </row>
    <row r="11981" spans="4:4">
      <c r="D11981" t="s">
        <v>14445</v>
      </c>
    </row>
    <row r="11982" spans="4:4">
      <c r="D11982" t="s">
        <v>13789</v>
      </c>
    </row>
    <row r="11983" spans="4:4">
      <c r="D11983" t="s">
        <v>13789</v>
      </c>
    </row>
    <row r="11984" spans="4:4">
      <c r="D11984" t="s">
        <v>13789</v>
      </c>
    </row>
    <row r="11985" spans="4:4">
      <c r="D11985" t="s">
        <v>14446</v>
      </c>
    </row>
    <row r="11986" spans="4:4">
      <c r="D11986" t="s">
        <v>14142</v>
      </c>
    </row>
    <row r="11987" spans="4:4">
      <c r="D11987" t="s">
        <v>14142</v>
      </c>
    </row>
    <row r="11988" spans="4:4">
      <c r="D11988" t="s">
        <v>14142</v>
      </c>
    </row>
    <row r="11989" spans="4:4">
      <c r="D11989" t="s">
        <v>14447</v>
      </c>
    </row>
    <row r="11990" spans="4:4">
      <c r="D11990" t="s">
        <v>14168</v>
      </c>
    </row>
    <row r="11991" spans="4:4">
      <c r="D11991" t="s">
        <v>14168</v>
      </c>
    </row>
    <row r="11992" spans="4:4">
      <c r="D11992" t="s">
        <v>14168</v>
      </c>
    </row>
    <row r="11993" spans="4:4">
      <c r="D11993" t="s">
        <v>14448</v>
      </c>
    </row>
    <row r="11994" spans="4:4">
      <c r="D11994" t="s">
        <v>13937</v>
      </c>
    </row>
    <row r="11995" spans="4:4">
      <c r="D11995" t="s">
        <v>13937</v>
      </c>
    </row>
    <row r="11996" spans="4:4">
      <c r="D11996" t="s">
        <v>13937</v>
      </c>
    </row>
    <row r="11997" spans="4:4">
      <c r="D11997" t="s">
        <v>14449</v>
      </c>
    </row>
    <row r="11998" spans="4:4">
      <c r="D11998" t="s">
        <v>14133</v>
      </c>
    </row>
    <row r="11999" spans="4:4">
      <c r="D11999" t="s">
        <v>14133</v>
      </c>
    </row>
    <row r="12000" spans="4:4">
      <c r="D12000" t="s">
        <v>14133</v>
      </c>
    </row>
    <row r="12001" spans="4:4">
      <c r="D12001" t="s">
        <v>14450</v>
      </c>
    </row>
    <row r="12002" spans="4:4">
      <c r="D12002" t="s">
        <v>13694</v>
      </c>
    </row>
    <row r="12003" spans="4:4">
      <c r="D12003" t="s">
        <v>13694</v>
      </c>
    </row>
    <row r="12004" spans="4:4">
      <c r="D12004" t="s">
        <v>13694</v>
      </c>
    </row>
    <row r="12005" spans="4:4">
      <c r="D12005" t="s">
        <v>14451</v>
      </c>
    </row>
    <row r="12006" spans="4:4">
      <c r="D12006" t="s">
        <v>13604</v>
      </c>
    </row>
    <row r="12007" spans="4:4">
      <c r="D12007" t="s">
        <v>13604</v>
      </c>
    </row>
    <row r="12008" spans="4:4">
      <c r="D12008" t="s">
        <v>13604</v>
      </c>
    </row>
    <row r="12009" spans="4:4">
      <c r="D12009" t="s">
        <v>14452</v>
      </c>
    </row>
    <row r="12010" spans="4:4">
      <c r="D12010" t="s">
        <v>13639</v>
      </c>
    </row>
    <row r="12011" spans="4:4">
      <c r="D12011" t="s">
        <v>13639</v>
      </c>
    </row>
    <row r="12012" spans="4:4">
      <c r="D12012" t="s">
        <v>13639</v>
      </c>
    </row>
    <row r="12013" spans="4:4">
      <c r="D12013" t="s">
        <v>14453</v>
      </c>
    </row>
    <row r="12014" spans="4:4">
      <c r="D12014" t="s">
        <v>13517</v>
      </c>
    </row>
    <row r="12015" spans="4:4">
      <c r="D12015" t="s">
        <v>13517</v>
      </c>
    </row>
    <row r="12016" spans="4:4">
      <c r="D12016" t="s">
        <v>13517</v>
      </c>
    </row>
    <row r="12017" spans="4:4">
      <c r="D12017" t="s">
        <v>14454</v>
      </c>
    </row>
    <row r="12018" spans="4:4">
      <c r="D12018" t="s">
        <v>13771</v>
      </c>
    </row>
    <row r="12019" spans="4:4">
      <c r="D12019" t="s">
        <v>13771</v>
      </c>
    </row>
    <row r="12020" spans="4:4">
      <c r="D12020" t="s">
        <v>13771</v>
      </c>
    </row>
    <row r="12021" spans="4:4">
      <c r="D12021" t="s">
        <v>14455</v>
      </c>
    </row>
    <row r="12022" spans="4:4">
      <c r="D12022" t="s">
        <v>13855</v>
      </c>
    </row>
    <row r="12023" spans="4:4">
      <c r="D12023" t="s">
        <v>13855</v>
      </c>
    </row>
    <row r="12024" spans="4:4">
      <c r="D12024" t="s">
        <v>13855</v>
      </c>
    </row>
    <row r="12025" spans="4:4">
      <c r="D12025" t="s">
        <v>14456</v>
      </c>
    </row>
    <row r="12026" spans="4:4">
      <c r="D12026" t="s">
        <v>14030</v>
      </c>
    </row>
    <row r="12027" spans="4:4">
      <c r="D12027" t="s">
        <v>14030</v>
      </c>
    </row>
    <row r="12028" spans="4:4">
      <c r="D12028" t="s">
        <v>14030</v>
      </c>
    </row>
    <row r="12029" spans="4:4">
      <c r="D12029" t="s">
        <v>14457</v>
      </c>
    </row>
    <row r="12030" spans="4:4">
      <c r="D12030" t="s">
        <v>14031</v>
      </c>
    </row>
    <row r="12031" spans="4:4">
      <c r="D12031" t="s">
        <v>14031</v>
      </c>
    </row>
    <row r="12032" spans="4:4">
      <c r="D12032" t="s">
        <v>14031</v>
      </c>
    </row>
    <row r="12033" spans="4:4">
      <c r="D12033" t="s">
        <v>14458</v>
      </c>
    </row>
    <row r="12034" spans="4:4">
      <c r="D12034" t="s">
        <v>13563</v>
      </c>
    </row>
    <row r="12035" spans="4:4">
      <c r="D12035" t="s">
        <v>13563</v>
      </c>
    </row>
    <row r="12036" spans="4:4">
      <c r="D12036" t="s">
        <v>13563</v>
      </c>
    </row>
    <row r="12037" spans="4:4">
      <c r="D12037" t="s">
        <v>14459</v>
      </c>
    </row>
    <row r="12038" spans="4:4">
      <c r="D12038" t="s">
        <v>13635</v>
      </c>
    </row>
    <row r="12039" spans="4:4">
      <c r="D12039" t="s">
        <v>13635</v>
      </c>
    </row>
    <row r="12040" spans="4:4">
      <c r="D12040" t="s">
        <v>13635</v>
      </c>
    </row>
    <row r="12041" spans="4:4">
      <c r="D12041" t="s">
        <v>14460</v>
      </c>
    </row>
    <row r="12042" spans="4:4">
      <c r="D12042" t="s">
        <v>14155</v>
      </c>
    </row>
    <row r="12043" spans="4:4">
      <c r="D12043" t="s">
        <v>14155</v>
      </c>
    </row>
    <row r="12044" spans="4:4">
      <c r="D12044" t="s">
        <v>14155</v>
      </c>
    </row>
    <row r="12045" spans="4:4">
      <c r="D12045" t="s">
        <v>14461</v>
      </c>
    </row>
    <row r="12046" spans="4:4">
      <c r="D12046" t="s">
        <v>14123</v>
      </c>
    </row>
    <row r="12047" spans="4:4">
      <c r="D12047" t="s">
        <v>14123</v>
      </c>
    </row>
    <row r="12048" spans="4:4">
      <c r="D12048" t="s">
        <v>14123</v>
      </c>
    </row>
    <row r="12049" spans="4:4">
      <c r="D12049" t="s">
        <v>14462</v>
      </c>
    </row>
    <row r="12050" spans="4:4">
      <c r="D12050" t="s">
        <v>14153</v>
      </c>
    </row>
    <row r="12051" spans="4:4">
      <c r="D12051" t="s">
        <v>14153</v>
      </c>
    </row>
    <row r="12052" spans="4:4">
      <c r="D12052" t="s">
        <v>14153</v>
      </c>
    </row>
    <row r="12053" spans="4:4">
      <c r="D12053" t="s">
        <v>14463</v>
      </c>
    </row>
    <row r="12054" spans="4:4">
      <c r="D12054" t="s">
        <v>13972</v>
      </c>
    </row>
    <row r="12055" spans="4:4">
      <c r="D12055" t="s">
        <v>13972</v>
      </c>
    </row>
    <row r="12056" spans="4:4">
      <c r="D12056" t="s">
        <v>13972</v>
      </c>
    </row>
    <row r="12057" spans="4:4">
      <c r="D12057" t="s">
        <v>14464</v>
      </c>
    </row>
    <row r="12058" spans="4:4">
      <c r="D12058" t="s">
        <v>13675</v>
      </c>
    </row>
    <row r="12059" spans="4:4">
      <c r="D12059" t="s">
        <v>13675</v>
      </c>
    </row>
    <row r="12060" spans="4:4">
      <c r="D12060" t="s">
        <v>13675</v>
      </c>
    </row>
    <row r="12061" spans="4:4">
      <c r="D12061" t="s">
        <v>14465</v>
      </c>
    </row>
    <row r="12062" spans="4:4">
      <c r="D12062" t="s">
        <v>14205</v>
      </c>
    </row>
    <row r="12063" spans="4:4">
      <c r="D12063" t="s">
        <v>14205</v>
      </c>
    </row>
    <row r="12064" spans="4:4">
      <c r="D12064" t="s">
        <v>14205</v>
      </c>
    </row>
    <row r="12065" spans="4:4">
      <c r="D12065" t="s">
        <v>14466</v>
      </c>
    </row>
    <row r="12066" spans="4:4">
      <c r="D12066" t="s">
        <v>14108</v>
      </c>
    </row>
    <row r="12067" spans="4:4">
      <c r="D12067" t="s">
        <v>14108</v>
      </c>
    </row>
    <row r="12068" spans="4:4">
      <c r="D12068" t="s">
        <v>14108</v>
      </c>
    </row>
    <row r="12069" spans="4:4">
      <c r="D12069" t="s">
        <v>14467</v>
      </c>
    </row>
    <row r="12070" spans="4:4">
      <c r="D12070" t="s">
        <v>14188</v>
      </c>
    </row>
    <row r="12071" spans="4:4">
      <c r="D12071" t="s">
        <v>14188</v>
      </c>
    </row>
    <row r="12072" spans="4:4">
      <c r="D12072" t="s">
        <v>14188</v>
      </c>
    </row>
    <row r="12073" spans="4:4">
      <c r="D12073" t="s">
        <v>14468</v>
      </c>
    </row>
    <row r="12074" spans="4:4">
      <c r="D12074" t="s">
        <v>13712</v>
      </c>
    </row>
    <row r="12075" spans="4:4">
      <c r="D12075" t="s">
        <v>13712</v>
      </c>
    </row>
    <row r="12076" spans="4:4">
      <c r="D12076" t="s">
        <v>13712</v>
      </c>
    </row>
    <row r="12077" spans="4:4">
      <c r="D12077" t="s">
        <v>14469</v>
      </c>
    </row>
    <row r="12078" spans="4:4">
      <c r="D12078" t="s">
        <v>13990</v>
      </c>
    </row>
    <row r="12079" spans="4:4">
      <c r="D12079" t="s">
        <v>13990</v>
      </c>
    </row>
    <row r="12080" spans="4:4">
      <c r="D12080" t="s">
        <v>13990</v>
      </c>
    </row>
    <row r="12081" spans="4:4">
      <c r="D12081" t="s">
        <v>14470</v>
      </c>
    </row>
    <row r="12082" spans="4:4">
      <c r="D12082" t="s">
        <v>13689</v>
      </c>
    </row>
    <row r="12083" spans="4:4">
      <c r="D12083" t="s">
        <v>13689</v>
      </c>
    </row>
    <row r="12084" spans="4:4">
      <c r="D12084" t="s">
        <v>13689</v>
      </c>
    </row>
    <row r="12085" spans="4:4">
      <c r="D12085" t="s">
        <v>14471</v>
      </c>
    </row>
    <row r="12086" spans="4:4">
      <c r="D12086" t="s">
        <v>14088</v>
      </c>
    </row>
    <row r="12087" spans="4:4">
      <c r="D12087" t="s">
        <v>14088</v>
      </c>
    </row>
    <row r="12088" spans="4:4">
      <c r="D12088" t="s">
        <v>14088</v>
      </c>
    </row>
    <row r="12089" spans="4:4">
      <c r="D12089" t="s">
        <v>14472</v>
      </c>
    </row>
    <row r="12090" spans="4:4">
      <c r="D12090" t="s">
        <v>13964</v>
      </c>
    </row>
    <row r="12091" spans="4:4">
      <c r="D12091" t="s">
        <v>13964</v>
      </c>
    </row>
    <row r="12092" spans="4:4">
      <c r="D12092" t="s">
        <v>13964</v>
      </c>
    </row>
    <row r="12093" spans="4:4">
      <c r="D12093" t="s">
        <v>14473</v>
      </c>
    </row>
    <row r="12094" spans="4:4">
      <c r="D12094" t="s">
        <v>13995</v>
      </c>
    </row>
    <row r="12095" spans="4:4">
      <c r="D12095" t="s">
        <v>13995</v>
      </c>
    </row>
    <row r="12096" spans="4:4">
      <c r="D12096" t="s">
        <v>13995</v>
      </c>
    </row>
    <row r="12097" spans="4:4">
      <c r="D12097" t="s">
        <v>14474</v>
      </c>
    </row>
    <row r="12098" spans="4:4">
      <c r="D12098" t="s">
        <v>13551</v>
      </c>
    </row>
    <row r="12099" spans="4:4">
      <c r="D12099" t="s">
        <v>13551</v>
      </c>
    </row>
    <row r="12100" spans="4:4">
      <c r="D12100" t="s">
        <v>13551</v>
      </c>
    </row>
    <row r="12101" spans="4:4">
      <c r="D12101" t="s">
        <v>14475</v>
      </c>
    </row>
    <row r="12102" spans="4:4">
      <c r="D12102" t="s">
        <v>13829</v>
      </c>
    </row>
    <row r="12103" spans="4:4">
      <c r="D12103" t="s">
        <v>13829</v>
      </c>
    </row>
    <row r="12104" spans="4:4">
      <c r="D12104" t="s">
        <v>13829</v>
      </c>
    </row>
    <row r="12105" spans="4:4">
      <c r="D12105" t="s">
        <v>14476</v>
      </c>
    </row>
    <row r="12106" spans="4:4">
      <c r="D12106" t="s">
        <v>14138</v>
      </c>
    </row>
    <row r="12107" spans="4:4">
      <c r="D12107" t="s">
        <v>14138</v>
      </c>
    </row>
    <row r="12108" spans="4:4">
      <c r="D12108" t="s">
        <v>14138</v>
      </c>
    </row>
    <row r="12109" spans="4:4">
      <c r="D12109" t="s">
        <v>14477</v>
      </c>
    </row>
    <row r="12110" spans="4:4">
      <c r="D12110" t="s">
        <v>14208</v>
      </c>
    </row>
    <row r="12111" spans="4:4">
      <c r="D12111" t="s">
        <v>14208</v>
      </c>
    </row>
    <row r="12112" spans="4:4">
      <c r="D12112" t="s">
        <v>14208</v>
      </c>
    </row>
    <row r="12113" spans="4:4">
      <c r="D12113" t="s">
        <v>14478</v>
      </c>
    </row>
    <row r="12114" spans="4:4">
      <c r="D12114" t="s">
        <v>14158</v>
      </c>
    </row>
    <row r="12115" spans="4:4">
      <c r="D12115" t="s">
        <v>14158</v>
      </c>
    </row>
    <row r="12116" spans="4:4">
      <c r="D12116" t="s">
        <v>14158</v>
      </c>
    </row>
    <row r="12117" spans="4:4">
      <c r="D12117" t="s">
        <v>14479</v>
      </c>
    </row>
    <row r="12118" spans="4:4">
      <c r="D12118" t="s">
        <v>13661</v>
      </c>
    </row>
    <row r="12119" spans="4:4">
      <c r="D12119" t="s">
        <v>13661</v>
      </c>
    </row>
    <row r="12120" spans="4:4">
      <c r="D12120" t="s">
        <v>13661</v>
      </c>
    </row>
    <row r="12121" spans="4:4">
      <c r="D12121" t="s">
        <v>14480</v>
      </c>
    </row>
    <row r="12122" spans="4:4">
      <c r="D12122" t="s">
        <v>13973</v>
      </c>
    </row>
    <row r="12123" spans="4:4">
      <c r="D12123" t="s">
        <v>13973</v>
      </c>
    </row>
    <row r="12124" spans="4:4">
      <c r="D12124" t="s">
        <v>13973</v>
      </c>
    </row>
    <row r="12125" spans="4:4">
      <c r="D12125" t="s">
        <v>14481</v>
      </c>
    </row>
    <row r="12126" spans="4:4">
      <c r="D12126" t="s">
        <v>13797</v>
      </c>
    </row>
    <row r="12127" spans="4:4">
      <c r="D12127" t="s">
        <v>13797</v>
      </c>
    </row>
    <row r="12128" spans="4:4">
      <c r="D12128" t="s">
        <v>13797</v>
      </c>
    </row>
    <row r="12129" spans="4:4">
      <c r="D12129" t="s">
        <v>14482</v>
      </c>
    </row>
    <row r="12130" spans="4:4">
      <c r="D12130" t="s">
        <v>14091</v>
      </c>
    </row>
    <row r="12131" spans="4:4">
      <c r="D12131" t="s">
        <v>14091</v>
      </c>
    </row>
    <row r="12132" spans="4:4">
      <c r="D12132" t="s">
        <v>14091</v>
      </c>
    </row>
    <row r="12133" spans="4:4">
      <c r="D12133" t="s">
        <v>14483</v>
      </c>
    </row>
    <row r="12134" spans="4:4">
      <c r="D12134" t="s">
        <v>13714</v>
      </c>
    </row>
    <row r="12135" spans="4:4">
      <c r="D12135" t="s">
        <v>13714</v>
      </c>
    </row>
    <row r="12136" spans="4:4">
      <c r="D12136" t="s">
        <v>13714</v>
      </c>
    </row>
    <row r="12137" spans="4:4">
      <c r="D12137" t="s">
        <v>14484</v>
      </c>
    </row>
    <row r="12138" spans="4:4">
      <c r="D12138" t="s">
        <v>14163</v>
      </c>
    </row>
    <row r="12139" spans="4:4">
      <c r="D12139" t="s">
        <v>14163</v>
      </c>
    </row>
    <row r="12140" spans="4:4">
      <c r="D12140" t="s">
        <v>14163</v>
      </c>
    </row>
    <row r="12141" spans="4:4">
      <c r="D12141" t="s">
        <v>14485</v>
      </c>
    </row>
    <row r="12142" spans="4:4">
      <c r="D12142" t="s">
        <v>13597</v>
      </c>
    </row>
    <row r="12143" spans="4:4">
      <c r="D12143" t="s">
        <v>13597</v>
      </c>
    </row>
    <row r="12144" spans="4:4">
      <c r="D12144" t="s">
        <v>13597</v>
      </c>
    </row>
    <row r="12145" spans="4:4">
      <c r="D12145" t="s">
        <v>14486</v>
      </c>
    </row>
    <row r="12146" spans="4:4">
      <c r="D12146" t="s">
        <v>13846</v>
      </c>
    </row>
    <row r="12147" spans="4:4">
      <c r="D12147" t="s">
        <v>13846</v>
      </c>
    </row>
    <row r="12148" spans="4:4">
      <c r="D12148" t="s">
        <v>13846</v>
      </c>
    </row>
    <row r="12149" spans="4:4">
      <c r="D12149" t="s">
        <v>14487</v>
      </c>
    </row>
    <row r="12150" spans="4:4">
      <c r="D12150" t="s">
        <v>13687</v>
      </c>
    </row>
    <row r="12151" spans="4:4">
      <c r="D12151" t="s">
        <v>13687</v>
      </c>
    </row>
    <row r="12152" spans="4:4">
      <c r="D12152" t="s">
        <v>13687</v>
      </c>
    </row>
    <row r="12153" spans="4:4">
      <c r="D12153" t="s">
        <v>14488</v>
      </c>
    </row>
    <row r="12154" spans="4:4">
      <c r="D12154" t="s">
        <v>13603</v>
      </c>
    </row>
    <row r="12155" spans="4:4">
      <c r="D12155" t="s">
        <v>13603</v>
      </c>
    </row>
    <row r="12156" spans="4:4">
      <c r="D12156" t="s">
        <v>13603</v>
      </c>
    </row>
    <row r="12157" spans="4:4">
      <c r="D12157" t="s">
        <v>14489</v>
      </c>
    </row>
    <row r="12158" spans="4:4">
      <c r="D12158" t="s">
        <v>13565</v>
      </c>
    </row>
    <row r="12159" spans="4:4">
      <c r="D12159" t="s">
        <v>13565</v>
      </c>
    </row>
    <row r="12160" spans="4:4">
      <c r="D12160" t="s">
        <v>13565</v>
      </c>
    </row>
    <row r="12161" spans="4:4">
      <c r="D12161" t="s">
        <v>14490</v>
      </c>
    </row>
    <row r="12162" spans="4:4">
      <c r="D12162" t="s">
        <v>14195</v>
      </c>
    </row>
    <row r="12163" spans="4:4">
      <c r="D12163" t="s">
        <v>14195</v>
      </c>
    </row>
    <row r="12164" spans="4:4">
      <c r="D12164" t="s">
        <v>14195</v>
      </c>
    </row>
    <row r="12165" spans="4:4">
      <c r="D12165" t="s">
        <v>14491</v>
      </c>
    </row>
    <row r="12166" spans="4:4">
      <c r="D12166" t="s">
        <v>14169</v>
      </c>
    </row>
    <row r="12167" spans="4:4">
      <c r="D12167" t="s">
        <v>14169</v>
      </c>
    </row>
    <row r="12168" spans="4:4">
      <c r="D12168" t="s">
        <v>14169</v>
      </c>
    </row>
    <row r="12169" spans="4:4">
      <c r="D12169" t="s">
        <v>14492</v>
      </c>
    </row>
    <row r="12170" spans="4:4">
      <c r="D12170" t="s">
        <v>13998</v>
      </c>
    </row>
    <row r="12171" spans="4:4">
      <c r="D12171" t="s">
        <v>13998</v>
      </c>
    </row>
    <row r="12172" spans="4:4">
      <c r="D12172" t="s">
        <v>13998</v>
      </c>
    </row>
    <row r="12173" spans="4:4">
      <c r="D12173" t="s">
        <v>14493</v>
      </c>
    </row>
    <row r="12174" spans="4:4">
      <c r="D12174" t="s">
        <v>13697</v>
      </c>
    </row>
    <row r="12175" spans="4:4">
      <c r="D12175" t="s">
        <v>13697</v>
      </c>
    </row>
    <row r="12176" spans="4:4">
      <c r="D12176" t="s">
        <v>13697</v>
      </c>
    </row>
    <row r="12177" spans="4:4">
      <c r="D12177" t="s">
        <v>14494</v>
      </c>
    </row>
    <row r="12178" spans="4:4">
      <c r="D12178" t="s">
        <v>13738</v>
      </c>
    </row>
    <row r="12179" spans="4:4">
      <c r="D12179" t="s">
        <v>13738</v>
      </c>
    </row>
    <row r="12180" spans="4:4">
      <c r="D12180" t="s">
        <v>13738</v>
      </c>
    </row>
    <row r="12181" spans="4:4">
      <c r="D12181" t="s">
        <v>14495</v>
      </c>
    </row>
    <row r="12182" spans="4:4">
      <c r="D12182" t="s">
        <v>13788</v>
      </c>
    </row>
    <row r="12183" spans="4:4">
      <c r="D12183" t="s">
        <v>13788</v>
      </c>
    </row>
    <row r="12184" spans="4:4">
      <c r="D12184" t="s">
        <v>13788</v>
      </c>
    </row>
    <row r="12185" spans="4:4">
      <c r="D12185" t="s">
        <v>14496</v>
      </c>
    </row>
    <row r="12186" spans="4:4">
      <c r="D12186" t="s">
        <v>14144</v>
      </c>
    </row>
    <row r="12187" spans="4:4">
      <c r="D12187" t="s">
        <v>14144</v>
      </c>
    </row>
    <row r="12188" spans="4:4">
      <c r="D12188" t="s">
        <v>14144</v>
      </c>
    </row>
    <row r="12189" spans="4:4">
      <c r="D12189" t="s">
        <v>14497</v>
      </c>
    </row>
    <row r="12190" spans="4:4">
      <c r="D12190" t="s">
        <v>14174</v>
      </c>
    </row>
    <row r="12191" spans="4:4">
      <c r="D12191" t="s">
        <v>14174</v>
      </c>
    </row>
    <row r="12192" spans="4:4">
      <c r="D12192" t="s">
        <v>14174</v>
      </c>
    </row>
    <row r="12193" spans="4:4">
      <c r="D12193" t="s">
        <v>14498</v>
      </c>
    </row>
    <row r="12194" spans="4:4">
      <c r="D12194" t="s">
        <v>13708</v>
      </c>
    </row>
    <row r="12195" spans="4:4">
      <c r="D12195" t="s">
        <v>13708</v>
      </c>
    </row>
    <row r="12196" spans="4:4">
      <c r="D12196" t="s">
        <v>13708</v>
      </c>
    </row>
    <row r="12197" spans="4:4">
      <c r="D12197" t="s">
        <v>14499</v>
      </c>
    </row>
    <row r="12198" spans="4:4">
      <c r="D12198" t="s">
        <v>13659</v>
      </c>
    </row>
    <row r="12199" spans="4:4">
      <c r="D12199" t="s">
        <v>13659</v>
      </c>
    </row>
    <row r="12200" spans="4:4">
      <c r="D12200" t="s">
        <v>13659</v>
      </c>
    </row>
    <row r="12201" spans="4:4">
      <c r="D12201" t="s">
        <v>14500</v>
      </c>
    </row>
    <row r="12202" spans="4:4">
      <c r="D12202" t="s">
        <v>13975</v>
      </c>
    </row>
    <row r="12203" spans="4:4">
      <c r="D12203" t="s">
        <v>13975</v>
      </c>
    </row>
    <row r="12204" spans="4:4">
      <c r="D12204" t="s">
        <v>13975</v>
      </c>
    </row>
    <row r="12205" spans="4:4">
      <c r="D12205" t="s">
        <v>14501</v>
      </c>
    </row>
    <row r="12206" spans="4:4">
      <c r="D12206" t="s">
        <v>13568</v>
      </c>
    </row>
    <row r="12207" spans="4:4">
      <c r="D12207" t="s">
        <v>13568</v>
      </c>
    </row>
    <row r="12208" spans="4:4">
      <c r="D12208" t="s">
        <v>13568</v>
      </c>
    </row>
    <row r="12209" spans="4:4">
      <c r="D12209" t="s">
        <v>14502</v>
      </c>
    </row>
    <row r="12210" spans="4:4">
      <c r="D12210" t="s">
        <v>13812</v>
      </c>
    </row>
    <row r="12211" spans="4:4">
      <c r="D12211" t="s">
        <v>13812</v>
      </c>
    </row>
    <row r="12212" spans="4:4">
      <c r="D12212" t="s">
        <v>13812</v>
      </c>
    </row>
    <row r="12213" spans="4:4">
      <c r="D12213" t="s">
        <v>14503</v>
      </c>
    </row>
    <row r="12214" spans="4:4">
      <c r="D12214" t="s">
        <v>13677</v>
      </c>
    </row>
    <row r="12215" spans="4:4">
      <c r="D12215" t="s">
        <v>13677</v>
      </c>
    </row>
    <row r="12216" spans="4:4">
      <c r="D12216" t="s">
        <v>13677</v>
      </c>
    </row>
    <row r="12217" spans="4:4">
      <c r="D12217" t="s">
        <v>14504</v>
      </c>
    </row>
    <row r="12218" spans="4:4">
      <c r="D12218" t="s">
        <v>13894</v>
      </c>
    </row>
    <row r="12219" spans="4:4">
      <c r="D12219" t="s">
        <v>13894</v>
      </c>
    </row>
    <row r="12220" spans="4:4">
      <c r="D12220" t="s">
        <v>13894</v>
      </c>
    </row>
    <row r="12221" spans="4:4">
      <c r="D12221" t="s">
        <v>14505</v>
      </c>
    </row>
    <row r="12222" spans="4:4">
      <c r="D12222" t="s">
        <v>14055</v>
      </c>
    </row>
    <row r="12223" spans="4:4">
      <c r="D12223" t="s">
        <v>14055</v>
      </c>
    </row>
    <row r="12224" spans="4:4">
      <c r="D12224" t="s">
        <v>14055</v>
      </c>
    </row>
    <row r="12225" spans="4:4">
      <c r="D12225" t="s">
        <v>14506</v>
      </c>
    </row>
    <row r="12226" spans="4:4">
      <c r="D12226" t="s">
        <v>14113</v>
      </c>
    </row>
    <row r="12227" spans="4:4">
      <c r="D12227" t="s">
        <v>14113</v>
      </c>
    </row>
    <row r="12228" spans="4:4">
      <c r="D12228" t="s">
        <v>14113</v>
      </c>
    </row>
    <row r="12229" spans="4:4">
      <c r="D12229" t="s">
        <v>14507</v>
      </c>
    </row>
    <row r="12230" spans="4:4">
      <c r="D12230" t="s">
        <v>13671</v>
      </c>
    </row>
    <row r="12231" spans="4:4">
      <c r="D12231" t="s">
        <v>13671</v>
      </c>
    </row>
    <row r="12232" spans="4:4">
      <c r="D12232" t="s">
        <v>13671</v>
      </c>
    </row>
    <row r="12233" spans="4:4">
      <c r="D12233" t="s">
        <v>14508</v>
      </c>
    </row>
    <row r="12234" spans="4:4">
      <c r="D12234" t="s">
        <v>13863</v>
      </c>
    </row>
    <row r="12235" spans="4:4">
      <c r="D12235" t="s">
        <v>13863</v>
      </c>
    </row>
    <row r="12236" spans="4:4">
      <c r="D12236" t="s">
        <v>13863</v>
      </c>
    </row>
    <row r="12237" spans="4:4">
      <c r="D12237" t="s">
        <v>14509</v>
      </c>
    </row>
    <row r="12238" spans="4:4">
      <c r="D12238" t="s">
        <v>13683</v>
      </c>
    </row>
    <row r="12239" spans="4:4">
      <c r="D12239" t="s">
        <v>13683</v>
      </c>
    </row>
    <row r="12240" spans="4:4">
      <c r="D12240" t="s">
        <v>13683</v>
      </c>
    </row>
    <row r="12241" spans="4:4">
      <c r="D12241" t="s">
        <v>14510</v>
      </c>
    </row>
    <row r="12242" spans="4:4">
      <c r="D12242" t="s">
        <v>13646</v>
      </c>
    </row>
    <row r="12243" spans="4:4">
      <c r="D12243" t="s">
        <v>13646</v>
      </c>
    </row>
    <row r="12244" spans="4:4">
      <c r="D12244" t="s">
        <v>13646</v>
      </c>
    </row>
    <row r="12245" spans="4:4">
      <c r="D12245" t="s">
        <v>14511</v>
      </c>
    </row>
    <row r="12246" spans="4:4">
      <c r="D12246" t="s">
        <v>13627</v>
      </c>
    </row>
    <row r="12247" spans="4:4">
      <c r="D12247" t="s">
        <v>13627</v>
      </c>
    </row>
    <row r="12248" spans="4:4">
      <c r="D12248" t="s">
        <v>13627</v>
      </c>
    </row>
    <row r="12249" spans="4:4">
      <c r="D12249" t="s">
        <v>14512</v>
      </c>
    </row>
    <row r="12250" spans="4:4">
      <c r="D12250" t="s">
        <v>13966</v>
      </c>
    </row>
    <row r="12251" spans="4:4">
      <c r="D12251" t="s">
        <v>13966</v>
      </c>
    </row>
    <row r="12252" spans="4:4">
      <c r="D12252" t="s">
        <v>13966</v>
      </c>
    </row>
    <row r="12253" spans="4:4">
      <c r="D12253" t="s">
        <v>14513</v>
      </c>
    </row>
    <row r="12254" spans="4:4">
      <c r="D12254" t="s">
        <v>13521</v>
      </c>
    </row>
    <row r="12255" spans="4:4">
      <c r="D12255" t="s">
        <v>13521</v>
      </c>
    </row>
    <row r="12256" spans="4:4">
      <c r="D12256" t="s">
        <v>13521</v>
      </c>
    </row>
    <row r="12257" spans="4:4">
      <c r="D12257" t="s">
        <v>14514</v>
      </c>
    </row>
    <row r="12258" spans="4:4">
      <c r="D12258" t="s">
        <v>14124</v>
      </c>
    </row>
    <row r="12259" spans="4:4">
      <c r="D12259" t="s">
        <v>14124</v>
      </c>
    </row>
    <row r="12260" spans="4:4">
      <c r="D12260" t="s">
        <v>14124</v>
      </c>
    </row>
    <row r="12261" spans="4:4">
      <c r="D12261" t="s">
        <v>14515</v>
      </c>
    </row>
    <row r="12262" spans="4:4">
      <c r="D12262" t="s">
        <v>13656</v>
      </c>
    </row>
    <row r="12263" spans="4:4">
      <c r="D12263" t="s">
        <v>13656</v>
      </c>
    </row>
    <row r="12264" spans="4:4">
      <c r="D12264" t="s">
        <v>13656</v>
      </c>
    </row>
    <row r="12265" spans="4:4">
      <c r="D12265" t="s">
        <v>14516</v>
      </c>
    </row>
    <row r="12266" spans="4:4">
      <c r="D12266" t="s">
        <v>14217</v>
      </c>
    </row>
    <row r="12267" spans="4:4">
      <c r="D12267" t="s">
        <v>14217</v>
      </c>
    </row>
    <row r="12268" spans="4:4">
      <c r="D12268" t="s">
        <v>14217</v>
      </c>
    </row>
    <row r="12269" spans="4:4">
      <c r="D12269" t="s">
        <v>14517</v>
      </c>
    </row>
    <row r="12270" spans="4:4">
      <c r="D12270" t="s">
        <v>13566</v>
      </c>
    </row>
    <row r="12271" spans="4:4">
      <c r="D12271" t="s">
        <v>13566</v>
      </c>
    </row>
    <row r="12272" spans="4:4">
      <c r="D12272" t="s">
        <v>13566</v>
      </c>
    </row>
    <row r="12273" spans="4:4">
      <c r="D12273" t="s">
        <v>14518</v>
      </c>
    </row>
    <row r="12274" spans="4:4">
      <c r="D12274" t="s">
        <v>13936</v>
      </c>
    </row>
    <row r="12275" spans="4:4">
      <c r="D12275" t="s">
        <v>13936</v>
      </c>
    </row>
    <row r="12276" spans="4:4">
      <c r="D12276" t="s">
        <v>13936</v>
      </c>
    </row>
    <row r="12277" spans="4:4">
      <c r="D12277" t="s">
        <v>14519</v>
      </c>
    </row>
    <row r="12278" spans="4:4">
      <c r="D12278" t="s">
        <v>13702</v>
      </c>
    </row>
    <row r="12279" spans="4:4">
      <c r="D12279" t="s">
        <v>13702</v>
      </c>
    </row>
    <row r="12280" spans="4:4">
      <c r="D12280" t="s">
        <v>13702</v>
      </c>
    </row>
    <row r="12281" spans="4:4">
      <c r="D12281" t="s">
        <v>14520</v>
      </c>
    </row>
    <row r="12282" spans="4:4">
      <c r="D12282" t="s">
        <v>13810</v>
      </c>
    </row>
    <row r="12283" spans="4:4">
      <c r="D12283" t="s">
        <v>13810</v>
      </c>
    </row>
    <row r="12284" spans="4:4">
      <c r="D12284" t="s">
        <v>13810</v>
      </c>
    </row>
    <row r="12285" spans="4:4">
      <c r="D12285" t="s">
        <v>14521</v>
      </c>
    </row>
    <row r="12286" spans="4:4">
      <c r="D12286" t="s">
        <v>14007</v>
      </c>
    </row>
    <row r="12287" spans="4:4">
      <c r="D12287" t="s">
        <v>14007</v>
      </c>
    </row>
    <row r="12288" spans="4:4">
      <c r="D12288" t="s">
        <v>14007</v>
      </c>
    </row>
    <row r="12289" spans="4:4">
      <c r="D12289" t="s">
        <v>14522</v>
      </c>
    </row>
    <row r="12290" spans="4:4">
      <c r="D12290" t="s">
        <v>13854</v>
      </c>
    </row>
    <row r="12291" spans="4:4">
      <c r="D12291" t="s">
        <v>13854</v>
      </c>
    </row>
    <row r="12292" spans="4:4">
      <c r="D12292" t="s">
        <v>13854</v>
      </c>
    </row>
    <row r="12293" spans="4:4">
      <c r="D12293" t="s">
        <v>14523</v>
      </c>
    </row>
    <row r="12294" spans="4:4">
      <c r="D12294" t="s">
        <v>13844</v>
      </c>
    </row>
    <row r="12295" spans="4:4">
      <c r="D12295" t="s">
        <v>13844</v>
      </c>
    </row>
    <row r="12296" spans="4:4">
      <c r="D12296" t="s">
        <v>13844</v>
      </c>
    </row>
    <row r="12297" spans="4:4">
      <c r="D12297" t="s">
        <v>14524</v>
      </c>
    </row>
    <row r="12298" spans="4:4">
      <c r="D12298" t="s">
        <v>13611</v>
      </c>
    </row>
    <row r="12299" spans="4:4">
      <c r="D12299" t="s">
        <v>13611</v>
      </c>
    </row>
    <row r="12300" spans="4:4">
      <c r="D12300" t="s">
        <v>13611</v>
      </c>
    </row>
    <row r="12301" spans="4:4">
      <c r="D12301" t="s">
        <v>14525</v>
      </c>
    </row>
    <row r="12302" spans="4:4">
      <c r="D12302" t="s">
        <v>14008</v>
      </c>
    </row>
    <row r="12303" spans="4:4">
      <c r="D12303" t="s">
        <v>14008</v>
      </c>
    </row>
    <row r="12304" spans="4:4">
      <c r="D12304" t="s">
        <v>14008</v>
      </c>
    </row>
    <row r="12305" spans="4:4">
      <c r="D12305" t="s">
        <v>14526</v>
      </c>
    </row>
    <row r="12306" spans="4:4">
      <c r="D12306" t="s">
        <v>14170</v>
      </c>
    </row>
    <row r="12307" spans="4:4">
      <c r="D12307" t="s">
        <v>14170</v>
      </c>
    </row>
    <row r="12308" spans="4:4">
      <c r="D12308" t="s">
        <v>14170</v>
      </c>
    </row>
    <row r="12309" spans="4:4">
      <c r="D12309" t="s">
        <v>14527</v>
      </c>
    </row>
    <row r="12310" spans="4:4">
      <c r="D12310" t="s">
        <v>13740</v>
      </c>
    </row>
    <row r="12311" spans="4:4">
      <c r="D12311" t="s">
        <v>13740</v>
      </c>
    </row>
    <row r="12312" spans="4:4">
      <c r="D12312" t="s">
        <v>13740</v>
      </c>
    </row>
    <row r="12313" spans="4:4">
      <c r="D12313" t="s">
        <v>14528</v>
      </c>
    </row>
    <row r="12314" spans="4:4">
      <c r="D12314" t="s">
        <v>13920</v>
      </c>
    </row>
    <row r="12315" spans="4:4">
      <c r="D12315" t="s">
        <v>13920</v>
      </c>
    </row>
    <row r="12316" spans="4:4">
      <c r="D12316" t="s">
        <v>13920</v>
      </c>
    </row>
    <row r="12317" spans="4:4">
      <c r="D12317" t="s">
        <v>14529</v>
      </c>
    </row>
    <row r="12318" spans="4:4">
      <c r="D12318" t="s">
        <v>13552</v>
      </c>
    </row>
    <row r="12319" spans="4:4">
      <c r="D12319" t="s">
        <v>13552</v>
      </c>
    </row>
    <row r="12320" spans="4:4">
      <c r="D12320" t="s">
        <v>13552</v>
      </c>
    </row>
    <row r="12321" spans="4:4">
      <c r="D12321" t="s">
        <v>14530</v>
      </c>
    </row>
    <row r="12322" spans="4:4">
      <c r="D12322" t="s">
        <v>13983</v>
      </c>
    </row>
    <row r="12323" spans="4:4">
      <c r="D12323" t="s">
        <v>13983</v>
      </c>
    </row>
    <row r="12324" spans="4:4">
      <c r="D12324" t="s">
        <v>13983</v>
      </c>
    </row>
    <row r="12325" spans="4:4">
      <c r="D12325" t="s">
        <v>14531</v>
      </c>
    </row>
    <row r="12326" spans="4:4">
      <c r="D12326" t="s">
        <v>13541</v>
      </c>
    </row>
    <row r="12327" spans="4:4">
      <c r="D12327" t="s">
        <v>13541</v>
      </c>
    </row>
    <row r="12328" spans="4:4">
      <c r="D12328" t="s">
        <v>13541</v>
      </c>
    </row>
    <row r="12329" spans="4:4">
      <c r="D12329" t="s">
        <v>14532</v>
      </c>
    </row>
    <row r="12330" spans="4:4">
      <c r="D12330" t="s">
        <v>13644</v>
      </c>
    </row>
    <row r="12331" spans="4:4">
      <c r="D12331" t="s">
        <v>13644</v>
      </c>
    </row>
    <row r="12332" spans="4:4">
      <c r="D12332" t="s">
        <v>13644</v>
      </c>
    </row>
    <row r="12333" spans="4:4">
      <c r="D12333" t="s">
        <v>14533</v>
      </c>
    </row>
    <row r="12334" spans="4:4">
      <c r="D12334" t="s">
        <v>13703</v>
      </c>
    </row>
    <row r="12335" spans="4:4">
      <c r="D12335" t="s">
        <v>13703</v>
      </c>
    </row>
    <row r="12336" spans="4:4">
      <c r="D12336" t="s">
        <v>13703</v>
      </c>
    </row>
    <row r="12337" spans="4:4">
      <c r="D12337" t="s">
        <v>14534</v>
      </c>
    </row>
    <row r="12338" spans="4:4">
      <c r="D12338" t="s">
        <v>13581</v>
      </c>
    </row>
    <row r="12339" spans="4:4">
      <c r="D12339" t="s">
        <v>13581</v>
      </c>
    </row>
    <row r="12340" spans="4:4">
      <c r="D12340" t="s">
        <v>13581</v>
      </c>
    </row>
    <row r="12341" spans="4:4">
      <c r="D12341" t="s">
        <v>14535</v>
      </c>
    </row>
    <row r="12342" spans="4:4">
      <c r="D12342" t="s">
        <v>13960</v>
      </c>
    </row>
    <row r="12343" spans="4:4">
      <c r="D12343" t="s">
        <v>13960</v>
      </c>
    </row>
    <row r="12344" spans="4:4">
      <c r="D12344" t="s">
        <v>13960</v>
      </c>
    </row>
    <row r="12345" spans="4:4">
      <c r="D12345" t="s">
        <v>14536</v>
      </c>
    </row>
    <row r="12346" spans="4:4">
      <c r="D12346" t="s">
        <v>13535</v>
      </c>
    </row>
    <row r="12347" spans="4:4">
      <c r="D12347" t="s">
        <v>13535</v>
      </c>
    </row>
    <row r="12348" spans="4:4">
      <c r="D12348" t="s">
        <v>13535</v>
      </c>
    </row>
    <row r="12349" spans="4:4">
      <c r="D12349" t="s">
        <v>14537</v>
      </c>
    </row>
    <row r="12350" spans="4:4">
      <c r="D12350" t="s">
        <v>14151</v>
      </c>
    </row>
    <row r="12351" spans="4:4">
      <c r="D12351" t="s">
        <v>14151</v>
      </c>
    </row>
    <row r="12352" spans="4:4">
      <c r="D12352" t="s">
        <v>14151</v>
      </c>
    </row>
    <row r="12353" spans="4:4">
      <c r="D12353" t="s">
        <v>14538</v>
      </c>
    </row>
    <row r="12354" spans="4:4">
      <c r="D12354" t="s">
        <v>14038</v>
      </c>
    </row>
    <row r="12355" spans="4:4">
      <c r="D12355" t="s">
        <v>14038</v>
      </c>
    </row>
    <row r="12356" spans="4:4">
      <c r="D12356" t="s">
        <v>14038</v>
      </c>
    </row>
    <row r="12357" spans="4:4">
      <c r="D12357" t="s">
        <v>14539</v>
      </c>
    </row>
    <row r="12358" spans="4:4">
      <c r="D12358" t="s">
        <v>13653</v>
      </c>
    </row>
    <row r="12359" spans="4:4">
      <c r="D12359" t="s">
        <v>13653</v>
      </c>
    </row>
    <row r="12360" spans="4:4">
      <c r="D12360" t="s">
        <v>13653</v>
      </c>
    </row>
    <row r="12361" spans="4:4">
      <c r="D12361" t="s">
        <v>14540</v>
      </c>
    </row>
    <row r="12362" spans="4:4">
      <c r="D12362" t="s">
        <v>13823</v>
      </c>
    </row>
    <row r="12363" spans="4:4">
      <c r="D12363" t="s">
        <v>13823</v>
      </c>
    </row>
    <row r="12364" spans="4:4">
      <c r="D12364" t="s">
        <v>13823</v>
      </c>
    </row>
    <row r="12365" spans="4:4">
      <c r="D12365" t="s">
        <v>14541</v>
      </c>
    </row>
    <row r="12366" spans="4:4">
      <c r="D12366" t="s">
        <v>13672</v>
      </c>
    </row>
    <row r="12367" spans="4:4">
      <c r="D12367" t="s">
        <v>13672</v>
      </c>
    </row>
    <row r="12368" spans="4:4">
      <c r="D12368" t="s">
        <v>13672</v>
      </c>
    </row>
    <row r="12369" spans="4:4">
      <c r="D12369" t="s">
        <v>14542</v>
      </c>
    </row>
    <row r="12370" spans="4:4">
      <c r="D12370" t="s">
        <v>13991</v>
      </c>
    </row>
    <row r="12371" spans="4:4">
      <c r="D12371" t="s">
        <v>13991</v>
      </c>
    </row>
    <row r="12372" spans="4:4">
      <c r="D12372" t="s">
        <v>13991</v>
      </c>
    </row>
    <row r="12373" spans="4:4">
      <c r="D12373" t="s">
        <v>14543</v>
      </c>
    </row>
    <row r="12374" spans="4:4">
      <c r="D12374" t="s">
        <v>14083</v>
      </c>
    </row>
    <row r="12375" spans="4:4">
      <c r="D12375" t="s">
        <v>14083</v>
      </c>
    </row>
    <row r="12376" spans="4:4">
      <c r="D12376" t="s">
        <v>14083</v>
      </c>
    </row>
    <row r="12377" spans="4:4">
      <c r="D12377" t="s">
        <v>14544</v>
      </c>
    </row>
    <row r="12378" spans="4:4">
      <c r="D12378" t="s">
        <v>13545</v>
      </c>
    </row>
    <row r="12379" spans="4:4">
      <c r="D12379" t="s">
        <v>13545</v>
      </c>
    </row>
    <row r="12380" spans="4:4">
      <c r="D12380" t="s">
        <v>13545</v>
      </c>
    </row>
    <row r="12381" spans="4:4">
      <c r="D12381" t="s">
        <v>14545</v>
      </c>
    </row>
    <row r="12382" spans="4:4">
      <c r="D12382" t="s">
        <v>13792</v>
      </c>
    </row>
    <row r="12383" spans="4:4">
      <c r="D12383" t="s">
        <v>13792</v>
      </c>
    </row>
    <row r="12384" spans="4:4">
      <c r="D12384" t="s">
        <v>13792</v>
      </c>
    </row>
    <row r="12385" spans="4:4">
      <c r="D12385" t="s">
        <v>14546</v>
      </c>
    </row>
    <row r="12386" spans="4:4">
      <c r="D12386" t="s">
        <v>13833</v>
      </c>
    </row>
    <row r="12387" spans="4:4">
      <c r="D12387" t="s">
        <v>13833</v>
      </c>
    </row>
    <row r="12388" spans="4:4">
      <c r="D12388" t="s">
        <v>13833</v>
      </c>
    </row>
    <row r="12389" spans="4:4">
      <c r="D12389" t="s">
        <v>14547</v>
      </c>
    </row>
    <row r="12390" spans="4:4">
      <c r="D12390" t="s">
        <v>13949</v>
      </c>
    </row>
    <row r="12391" spans="4:4">
      <c r="D12391" t="s">
        <v>13949</v>
      </c>
    </row>
    <row r="12392" spans="4:4">
      <c r="D12392" t="s">
        <v>13949</v>
      </c>
    </row>
    <row r="12393" spans="4:4">
      <c r="D12393" t="s">
        <v>14548</v>
      </c>
    </row>
    <row r="12394" spans="4:4">
      <c r="D12394" t="s">
        <v>13801</v>
      </c>
    </row>
    <row r="12395" spans="4:4">
      <c r="D12395" t="s">
        <v>13801</v>
      </c>
    </row>
    <row r="12396" spans="4:4">
      <c r="D12396" t="s">
        <v>13801</v>
      </c>
    </row>
    <row r="12397" spans="4:4">
      <c r="D12397" t="s">
        <v>14549</v>
      </c>
    </row>
    <row r="12398" spans="4:4">
      <c r="D12398" t="s">
        <v>14077</v>
      </c>
    </row>
    <row r="12399" spans="4:4">
      <c r="D12399" t="s">
        <v>14077</v>
      </c>
    </row>
    <row r="12400" spans="4:4">
      <c r="D12400" t="s">
        <v>14077</v>
      </c>
    </row>
    <row r="12401" spans="4:4">
      <c r="D12401" t="s">
        <v>14550</v>
      </c>
    </row>
    <row r="12402" spans="4:4">
      <c r="D12402" t="s">
        <v>13850</v>
      </c>
    </row>
    <row r="12403" spans="4:4">
      <c r="D12403" t="s">
        <v>13850</v>
      </c>
    </row>
    <row r="12404" spans="4:4">
      <c r="D12404" t="s">
        <v>13850</v>
      </c>
    </row>
    <row r="12405" spans="4:4">
      <c r="D12405" t="s">
        <v>14551</v>
      </c>
    </row>
    <row r="12406" spans="4:4">
      <c r="D12406" t="s">
        <v>14021</v>
      </c>
    </row>
    <row r="12407" spans="4:4">
      <c r="D12407" t="s">
        <v>14021</v>
      </c>
    </row>
    <row r="12408" spans="4:4">
      <c r="D12408" t="s">
        <v>14021</v>
      </c>
    </row>
    <row r="12409" spans="4:4">
      <c r="D12409" t="s">
        <v>14552</v>
      </c>
    </row>
    <row r="12410" spans="4:4">
      <c r="D12410" t="s">
        <v>13572</v>
      </c>
    </row>
    <row r="12411" spans="4:4">
      <c r="D12411" t="s">
        <v>13572</v>
      </c>
    </row>
    <row r="12412" spans="4:4">
      <c r="D12412" t="s">
        <v>13572</v>
      </c>
    </row>
    <row r="12413" spans="4:4">
      <c r="D12413" t="s">
        <v>14553</v>
      </c>
    </row>
    <row r="12414" spans="4:4">
      <c r="D12414" t="s">
        <v>14058</v>
      </c>
    </row>
    <row r="12415" spans="4:4">
      <c r="D12415" t="s">
        <v>14058</v>
      </c>
    </row>
    <row r="12416" spans="4:4">
      <c r="D12416" t="s">
        <v>14058</v>
      </c>
    </row>
    <row r="12417" spans="4:4">
      <c r="D12417" t="s">
        <v>14554</v>
      </c>
    </row>
    <row r="12418" spans="4:4">
      <c r="D12418" t="s">
        <v>14111</v>
      </c>
    </row>
    <row r="12419" spans="4:4">
      <c r="D12419" t="s">
        <v>14111</v>
      </c>
    </row>
    <row r="12420" spans="4:4">
      <c r="D12420" t="s">
        <v>14111</v>
      </c>
    </row>
    <row r="12421" spans="4:4">
      <c r="D12421" t="s">
        <v>14555</v>
      </c>
    </row>
    <row r="12422" spans="4:4">
      <c r="D12422" t="s">
        <v>14164</v>
      </c>
    </row>
    <row r="12423" spans="4:4">
      <c r="D12423" t="s">
        <v>14164</v>
      </c>
    </row>
    <row r="12424" spans="4:4">
      <c r="D12424" t="s">
        <v>14164</v>
      </c>
    </row>
    <row r="12425" spans="4:4">
      <c r="D12425" t="s">
        <v>14556</v>
      </c>
    </row>
    <row r="12426" spans="4:4">
      <c r="D12426" t="s">
        <v>14085</v>
      </c>
    </row>
    <row r="12427" spans="4:4">
      <c r="D12427" t="s">
        <v>14085</v>
      </c>
    </row>
    <row r="12428" spans="4:4">
      <c r="D12428" t="s">
        <v>14085</v>
      </c>
    </row>
    <row r="12429" spans="4:4">
      <c r="D12429" t="s">
        <v>14557</v>
      </c>
    </row>
    <row r="12430" spans="4:4">
      <c r="D12430" t="s">
        <v>13940</v>
      </c>
    </row>
    <row r="12431" spans="4:4">
      <c r="D12431" t="s">
        <v>13940</v>
      </c>
    </row>
    <row r="12432" spans="4:4">
      <c r="D12432" t="s">
        <v>13940</v>
      </c>
    </row>
    <row r="12433" spans="4:4">
      <c r="D12433" t="s">
        <v>14558</v>
      </c>
    </row>
    <row r="12434" spans="4:4">
      <c r="D12434" t="s">
        <v>13953</v>
      </c>
    </row>
    <row r="12435" spans="4:4">
      <c r="D12435" t="s">
        <v>13953</v>
      </c>
    </row>
    <row r="12436" spans="4:4">
      <c r="D12436" t="s">
        <v>13953</v>
      </c>
    </row>
    <row r="12437" spans="4:4">
      <c r="D12437" t="s">
        <v>14559</v>
      </c>
    </row>
    <row r="12438" spans="4:4">
      <c r="D12438" t="s">
        <v>13645</v>
      </c>
    </row>
    <row r="12439" spans="4:4">
      <c r="D12439" t="s">
        <v>13645</v>
      </c>
    </row>
    <row r="12440" spans="4:4">
      <c r="D12440" t="s">
        <v>13645</v>
      </c>
    </row>
    <row r="12441" spans="4:4">
      <c r="D12441" t="s">
        <v>14560</v>
      </c>
    </row>
    <row r="12442" spans="4:4">
      <c r="D12442" t="s">
        <v>13642</v>
      </c>
    </row>
    <row r="12443" spans="4:4">
      <c r="D12443" t="s">
        <v>13642</v>
      </c>
    </row>
    <row r="12444" spans="4:4">
      <c r="D12444" t="s">
        <v>13642</v>
      </c>
    </row>
    <row r="12445" spans="4:4">
      <c r="D12445" t="s">
        <v>14561</v>
      </c>
    </row>
    <row r="12446" spans="4:4">
      <c r="D12446" t="s">
        <v>13570</v>
      </c>
    </row>
    <row r="12447" spans="4:4">
      <c r="D12447" t="s">
        <v>13570</v>
      </c>
    </row>
    <row r="12448" spans="4:4">
      <c r="D12448" t="s">
        <v>13570</v>
      </c>
    </row>
    <row r="12449" spans="4:4">
      <c r="D12449" t="s">
        <v>14562</v>
      </c>
    </row>
    <row r="12450" spans="4:4">
      <c r="D12450" t="s">
        <v>13903</v>
      </c>
    </row>
    <row r="12451" spans="4:4">
      <c r="D12451" t="s">
        <v>13903</v>
      </c>
    </row>
    <row r="12452" spans="4:4">
      <c r="D12452" t="s">
        <v>13903</v>
      </c>
    </row>
    <row r="12453" spans="4:4">
      <c r="D12453" t="s">
        <v>14563</v>
      </c>
    </row>
    <row r="12454" spans="4:4">
      <c r="D12454" t="s">
        <v>14184</v>
      </c>
    </row>
    <row r="12455" spans="4:4">
      <c r="D12455" t="s">
        <v>14184</v>
      </c>
    </row>
    <row r="12456" spans="4:4">
      <c r="D12456" t="s">
        <v>14184</v>
      </c>
    </row>
    <row r="12457" spans="4:4">
      <c r="D12457" t="s">
        <v>14564</v>
      </c>
    </row>
    <row r="12458" spans="4:4">
      <c r="D12458" t="s">
        <v>14122</v>
      </c>
    </row>
    <row r="12459" spans="4:4">
      <c r="D12459" t="s">
        <v>14122</v>
      </c>
    </row>
    <row r="12460" spans="4:4">
      <c r="D12460" t="s">
        <v>14122</v>
      </c>
    </row>
    <row r="12461" spans="4:4">
      <c r="D12461" t="s">
        <v>14565</v>
      </c>
    </row>
    <row r="12462" spans="4:4">
      <c r="D12462" t="s">
        <v>13719</v>
      </c>
    </row>
    <row r="12463" spans="4:4">
      <c r="D12463" t="s">
        <v>13719</v>
      </c>
    </row>
    <row r="12464" spans="4:4">
      <c r="D12464" t="s">
        <v>13719</v>
      </c>
    </row>
    <row r="12465" spans="4:4">
      <c r="D12465" t="s">
        <v>14566</v>
      </c>
    </row>
    <row r="12466" spans="4:4">
      <c r="D12466" t="s">
        <v>14146</v>
      </c>
    </row>
    <row r="12467" spans="4:4">
      <c r="D12467" t="s">
        <v>14146</v>
      </c>
    </row>
    <row r="12468" spans="4:4">
      <c r="D12468" t="s">
        <v>14146</v>
      </c>
    </row>
    <row r="12469" spans="4:4">
      <c r="D12469" t="s">
        <v>14567</v>
      </c>
    </row>
    <row r="12470" spans="4:4">
      <c r="D12470" t="s">
        <v>14112</v>
      </c>
    </row>
    <row r="12471" spans="4:4">
      <c r="D12471" t="s">
        <v>14112</v>
      </c>
    </row>
    <row r="12472" spans="4:4">
      <c r="D12472" t="s">
        <v>14112</v>
      </c>
    </row>
    <row r="12473" spans="4:4">
      <c r="D12473" t="s">
        <v>14568</v>
      </c>
    </row>
    <row r="12474" spans="4:4">
      <c r="D12474" t="s">
        <v>13617</v>
      </c>
    </row>
    <row r="12475" spans="4:4">
      <c r="D12475" t="s">
        <v>13617</v>
      </c>
    </row>
    <row r="12476" spans="4:4">
      <c r="D12476" t="s">
        <v>13617</v>
      </c>
    </row>
    <row r="12477" spans="4:4">
      <c r="D12477" t="s">
        <v>14569</v>
      </c>
    </row>
    <row r="12478" spans="4:4">
      <c r="D12478" t="s">
        <v>13640</v>
      </c>
    </row>
    <row r="12479" spans="4:4">
      <c r="D12479" t="s">
        <v>13640</v>
      </c>
    </row>
    <row r="12480" spans="4:4">
      <c r="D12480" t="s">
        <v>13640</v>
      </c>
    </row>
    <row r="12481" spans="4:4">
      <c r="D12481" t="s">
        <v>14570</v>
      </c>
    </row>
    <row r="12482" spans="4:4">
      <c r="D12482" t="s">
        <v>13883</v>
      </c>
    </row>
    <row r="12483" spans="4:4">
      <c r="D12483" t="s">
        <v>13883</v>
      </c>
    </row>
    <row r="12484" spans="4:4">
      <c r="D12484" t="s">
        <v>13883</v>
      </c>
    </row>
    <row r="12485" spans="4:4">
      <c r="D12485" t="s">
        <v>14571</v>
      </c>
    </row>
    <row r="12486" spans="4:4">
      <c r="D12486" t="s">
        <v>14027</v>
      </c>
    </row>
    <row r="12487" spans="4:4">
      <c r="D12487" t="s">
        <v>14027</v>
      </c>
    </row>
    <row r="12488" spans="4:4">
      <c r="D12488" t="s">
        <v>14027</v>
      </c>
    </row>
    <row r="12489" spans="4:4">
      <c r="D12489" t="s">
        <v>14572</v>
      </c>
    </row>
    <row r="12490" spans="4:4">
      <c r="D12490" t="s">
        <v>14143</v>
      </c>
    </row>
    <row r="12491" spans="4:4">
      <c r="D12491" t="s">
        <v>14143</v>
      </c>
    </row>
    <row r="12492" spans="4:4">
      <c r="D12492" t="s">
        <v>14143</v>
      </c>
    </row>
    <row r="12493" spans="4:4">
      <c r="D12493" t="s">
        <v>14573</v>
      </c>
    </row>
    <row r="12494" spans="4:4">
      <c r="D12494" t="s">
        <v>14051</v>
      </c>
    </row>
    <row r="12495" spans="4:4">
      <c r="D12495" t="s">
        <v>14051</v>
      </c>
    </row>
    <row r="12496" spans="4:4">
      <c r="D12496" t="s">
        <v>14051</v>
      </c>
    </row>
    <row r="12497" spans="4:4">
      <c r="D12497" t="s">
        <v>14574</v>
      </c>
    </row>
    <row r="12498" spans="4:4">
      <c r="D12498" t="s">
        <v>13667</v>
      </c>
    </row>
    <row r="12499" spans="4:4">
      <c r="D12499" t="s">
        <v>13667</v>
      </c>
    </row>
    <row r="12500" spans="4:4">
      <c r="D12500" t="s">
        <v>13667</v>
      </c>
    </row>
    <row r="12501" spans="4:4">
      <c r="D12501" t="s">
        <v>14575</v>
      </c>
    </row>
    <row r="12502" spans="4:4">
      <c r="D12502" t="s">
        <v>14191</v>
      </c>
    </row>
    <row r="12503" spans="4:4">
      <c r="D12503" t="s">
        <v>14191</v>
      </c>
    </row>
    <row r="12504" spans="4:4">
      <c r="D12504" t="s">
        <v>14191</v>
      </c>
    </row>
    <row r="12505" spans="4:4">
      <c r="D12505" t="s">
        <v>14576</v>
      </c>
    </row>
    <row r="12506" spans="4:4">
      <c r="D12506" t="s">
        <v>13593</v>
      </c>
    </row>
    <row r="12507" spans="4:4">
      <c r="D12507" t="s">
        <v>13593</v>
      </c>
    </row>
    <row r="12508" spans="4:4">
      <c r="D12508" t="s">
        <v>13593</v>
      </c>
    </row>
    <row r="12509" spans="4:4">
      <c r="D12509" t="s">
        <v>14577</v>
      </c>
    </row>
    <row r="12510" spans="4:4">
      <c r="D12510" t="s">
        <v>14064</v>
      </c>
    </row>
    <row r="12511" spans="4:4">
      <c r="D12511" t="s">
        <v>14064</v>
      </c>
    </row>
    <row r="12512" spans="4:4">
      <c r="D12512" t="s">
        <v>14064</v>
      </c>
    </row>
    <row r="12513" spans="4:4">
      <c r="D12513" t="s">
        <v>14578</v>
      </c>
    </row>
    <row r="12514" spans="4:4">
      <c r="D12514" t="s">
        <v>13724</v>
      </c>
    </row>
    <row r="12515" spans="4:4">
      <c r="D12515" t="s">
        <v>13724</v>
      </c>
    </row>
    <row r="12516" spans="4:4">
      <c r="D12516" t="s">
        <v>13724</v>
      </c>
    </row>
    <row r="12517" spans="4:4">
      <c r="D12517" t="s">
        <v>14579</v>
      </c>
    </row>
    <row r="12518" spans="4:4">
      <c r="D12518" t="s">
        <v>14050</v>
      </c>
    </row>
    <row r="12519" spans="4:4">
      <c r="D12519" t="s">
        <v>14050</v>
      </c>
    </row>
    <row r="12520" spans="4:4">
      <c r="D12520" t="s">
        <v>14050</v>
      </c>
    </row>
    <row r="12521" spans="4:4">
      <c r="D12521" t="s">
        <v>14580</v>
      </c>
    </row>
    <row r="12522" spans="4:4">
      <c r="D12522" t="s">
        <v>14115</v>
      </c>
    </row>
    <row r="12523" spans="4:4">
      <c r="D12523" t="s">
        <v>14115</v>
      </c>
    </row>
    <row r="12524" spans="4:4">
      <c r="D12524" t="s">
        <v>14115</v>
      </c>
    </row>
    <row r="12525" spans="4:4">
      <c r="D12525" t="s">
        <v>14581</v>
      </c>
    </row>
    <row r="12526" spans="4:4">
      <c r="D12526" t="s">
        <v>13819</v>
      </c>
    </row>
    <row r="12527" spans="4:4">
      <c r="D12527" t="s">
        <v>13819</v>
      </c>
    </row>
    <row r="12528" spans="4:4">
      <c r="D12528" t="s">
        <v>13819</v>
      </c>
    </row>
    <row r="12529" spans="4:4">
      <c r="D12529" t="s">
        <v>14582</v>
      </c>
    </row>
    <row r="12530" spans="4:4">
      <c r="D12530" t="s">
        <v>13690</v>
      </c>
    </row>
    <row r="12531" spans="4:4">
      <c r="D12531" t="s">
        <v>13690</v>
      </c>
    </row>
    <row r="12532" spans="4:4">
      <c r="D12532" t="s">
        <v>13690</v>
      </c>
    </row>
    <row r="12533" spans="4:4">
      <c r="D12533" t="s">
        <v>14583</v>
      </c>
    </row>
    <row r="12534" spans="4:4">
      <c r="D12534" t="s">
        <v>14197</v>
      </c>
    </row>
    <row r="12535" spans="4:4">
      <c r="D12535" t="s">
        <v>14197</v>
      </c>
    </row>
    <row r="12536" spans="4:4">
      <c r="D12536" t="s">
        <v>14197</v>
      </c>
    </row>
    <row r="12537" spans="4:4">
      <c r="D12537" t="s">
        <v>14584</v>
      </c>
    </row>
    <row r="12538" spans="4:4">
      <c r="D12538" t="s">
        <v>13717</v>
      </c>
    </row>
    <row r="12539" spans="4:4">
      <c r="D12539" t="s">
        <v>13717</v>
      </c>
    </row>
    <row r="12540" spans="4:4">
      <c r="D12540" t="s">
        <v>13717</v>
      </c>
    </row>
    <row r="12541" spans="4:4">
      <c r="D12541" t="s">
        <v>14585</v>
      </c>
    </row>
    <row r="12542" spans="4:4">
      <c r="D12542" t="s">
        <v>13710</v>
      </c>
    </row>
    <row r="12543" spans="4:4">
      <c r="D12543" t="s">
        <v>13710</v>
      </c>
    </row>
    <row r="12544" spans="4:4">
      <c r="D12544" t="s">
        <v>13710</v>
      </c>
    </row>
    <row r="12545" spans="4:4">
      <c r="D12545" t="s">
        <v>14586</v>
      </c>
    </row>
    <row r="12546" spans="4:4">
      <c r="D12546" t="s">
        <v>13835</v>
      </c>
    </row>
    <row r="12547" spans="4:4">
      <c r="D12547" t="s">
        <v>13835</v>
      </c>
    </row>
    <row r="12548" spans="4:4">
      <c r="D12548" t="s">
        <v>13835</v>
      </c>
    </row>
    <row r="12549" spans="4:4">
      <c r="D12549" t="s">
        <v>14587</v>
      </c>
    </row>
    <row r="12550" spans="4:4">
      <c r="D12550" t="s">
        <v>13721</v>
      </c>
    </row>
    <row r="12551" spans="4:4">
      <c r="D12551" t="s">
        <v>13721</v>
      </c>
    </row>
    <row r="12552" spans="4:4">
      <c r="D12552" t="s">
        <v>13721</v>
      </c>
    </row>
    <row r="12553" spans="4:4">
      <c r="D12553" t="s">
        <v>14588</v>
      </c>
    </row>
    <row r="12554" spans="4:4">
      <c r="D12554" t="s">
        <v>13925</v>
      </c>
    </row>
    <row r="12555" spans="4:4">
      <c r="D12555" t="s">
        <v>13925</v>
      </c>
    </row>
    <row r="12556" spans="4:4">
      <c r="D12556" t="s">
        <v>13925</v>
      </c>
    </row>
    <row r="12557" spans="4:4">
      <c r="D12557" t="s">
        <v>14589</v>
      </c>
    </row>
    <row r="12558" spans="4:4">
      <c r="D12558" t="s">
        <v>14065</v>
      </c>
    </row>
    <row r="12559" spans="4:4">
      <c r="D12559" t="s">
        <v>14065</v>
      </c>
    </row>
    <row r="12560" spans="4:4">
      <c r="D12560" t="s">
        <v>14065</v>
      </c>
    </row>
    <row r="12561" spans="4:4">
      <c r="D12561" t="s">
        <v>14590</v>
      </c>
    </row>
    <row r="12562" spans="4:4">
      <c r="D12562" t="s">
        <v>14041</v>
      </c>
    </row>
    <row r="12563" spans="4:4">
      <c r="D12563" t="s">
        <v>14041</v>
      </c>
    </row>
    <row r="12564" spans="4:4">
      <c r="D12564" t="s">
        <v>14041</v>
      </c>
    </row>
    <row r="12565" spans="4:4">
      <c r="D12565" t="s">
        <v>14591</v>
      </c>
    </row>
    <row r="12566" spans="4:4">
      <c r="D12566" t="s">
        <v>14020</v>
      </c>
    </row>
    <row r="12567" spans="4:4">
      <c r="D12567" t="s">
        <v>14020</v>
      </c>
    </row>
    <row r="12568" spans="4:4">
      <c r="D12568" t="s">
        <v>14020</v>
      </c>
    </row>
    <row r="12569" spans="4:4">
      <c r="D12569" t="s">
        <v>14592</v>
      </c>
    </row>
    <row r="12570" spans="4:4">
      <c r="D12570" t="s">
        <v>14156</v>
      </c>
    </row>
    <row r="12571" spans="4:4">
      <c r="D12571" t="s">
        <v>14156</v>
      </c>
    </row>
    <row r="12572" spans="4:4">
      <c r="D12572" t="s">
        <v>14156</v>
      </c>
    </row>
    <row r="12573" spans="4:4">
      <c r="D12573" t="s">
        <v>14593</v>
      </c>
    </row>
    <row r="12574" spans="4:4">
      <c r="D12574" t="s">
        <v>14000</v>
      </c>
    </row>
    <row r="12575" spans="4:4">
      <c r="D12575" t="s">
        <v>14000</v>
      </c>
    </row>
    <row r="12576" spans="4:4">
      <c r="D12576" t="s">
        <v>14000</v>
      </c>
    </row>
    <row r="12577" spans="4:4">
      <c r="D12577" t="s">
        <v>14594</v>
      </c>
    </row>
    <row r="12578" spans="4:4">
      <c r="D12578" t="s">
        <v>13743</v>
      </c>
    </row>
    <row r="12579" spans="4:4">
      <c r="D12579" t="s">
        <v>13743</v>
      </c>
    </row>
    <row r="12580" spans="4:4">
      <c r="D12580" t="s">
        <v>13743</v>
      </c>
    </row>
    <row r="12581" spans="4:4">
      <c r="D12581" t="s">
        <v>14595</v>
      </c>
    </row>
    <row r="12582" spans="4:4">
      <c r="D12582" t="s">
        <v>14116</v>
      </c>
    </row>
    <row r="12583" spans="4:4">
      <c r="D12583" t="s">
        <v>14116</v>
      </c>
    </row>
    <row r="12584" spans="4:4">
      <c r="D12584" t="s">
        <v>14116</v>
      </c>
    </row>
    <row r="12585" spans="4:4">
      <c r="D12585" t="s">
        <v>14596</v>
      </c>
    </row>
    <row r="12586" spans="4:4">
      <c r="D12586" t="s">
        <v>13944</v>
      </c>
    </row>
    <row r="12587" spans="4:4">
      <c r="D12587" t="s">
        <v>13944</v>
      </c>
    </row>
    <row r="12588" spans="4:4">
      <c r="D12588" t="s">
        <v>13944</v>
      </c>
    </row>
    <row r="12589" spans="4:4">
      <c r="D12589" t="s">
        <v>14597</v>
      </c>
    </row>
    <row r="12590" spans="4:4">
      <c r="D12590" t="s">
        <v>13526</v>
      </c>
    </row>
    <row r="12591" spans="4:4">
      <c r="D12591" t="s">
        <v>13526</v>
      </c>
    </row>
    <row r="12592" spans="4:4">
      <c r="D12592" t="s">
        <v>13526</v>
      </c>
    </row>
    <row r="12593" spans="4:4">
      <c r="D12593" t="s">
        <v>14598</v>
      </c>
    </row>
    <row r="12594" spans="4:4">
      <c r="D12594" t="s">
        <v>14187</v>
      </c>
    </row>
    <row r="12595" spans="4:4">
      <c r="D12595" t="s">
        <v>14187</v>
      </c>
    </row>
    <row r="12596" spans="4:4">
      <c r="D12596" t="s">
        <v>14187</v>
      </c>
    </row>
    <row r="12597" spans="4:4">
      <c r="D12597" t="s">
        <v>14599</v>
      </c>
    </row>
    <row r="12598" spans="4:4">
      <c r="D12598" t="s">
        <v>13686</v>
      </c>
    </row>
    <row r="12599" spans="4:4">
      <c r="D12599" t="s">
        <v>13686</v>
      </c>
    </row>
    <row r="12600" spans="4:4">
      <c r="D12600" t="s">
        <v>13686</v>
      </c>
    </row>
    <row r="12601" spans="4:4">
      <c r="D12601" t="s">
        <v>14600</v>
      </c>
    </row>
    <row r="12602" spans="4:4">
      <c r="D12602" t="s">
        <v>13802</v>
      </c>
    </row>
    <row r="12603" spans="4:4">
      <c r="D12603" t="s">
        <v>13802</v>
      </c>
    </row>
    <row r="12604" spans="4:4">
      <c r="D12604" t="s">
        <v>13802</v>
      </c>
    </row>
    <row r="12605" spans="4:4">
      <c r="D12605" t="s">
        <v>14601</v>
      </c>
    </row>
    <row r="12606" spans="4:4">
      <c r="D12606" t="s">
        <v>14176</v>
      </c>
    </row>
    <row r="12607" spans="4:4">
      <c r="D12607" t="s">
        <v>14176</v>
      </c>
    </row>
    <row r="12608" spans="4:4">
      <c r="D12608" t="s">
        <v>14176</v>
      </c>
    </row>
    <row r="12609" spans="4:4">
      <c r="D12609" t="s">
        <v>14602</v>
      </c>
    </row>
    <row r="12610" spans="4:4">
      <c r="D12610" t="s">
        <v>13685</v>
      </c>
    </row>
    <row r="12611" spans="4:4">
      <c r="D12611" t="s">
        <v>13685</v>
      </c>
    </row>
    <row r="12612" spans="4:4">
      <c r="D12612" t="s">
        <v>13685</v>
      </c>
    </row>
    <row r="12613" spans="4:4">
      <c r="D12613" t="s">
        <v>14603</v>
      </c>
    </row>
    <row r="12614" spans="4:4">
      <c r="D12614" t="s">
        <v>13730</v>
      </c>
    </row>
    <row r="12615" spans="4:4">
      <c r="D12615" t="s">
        <v>13730</v>
      </c>
    </row>
    <row r="12616" spans="4:4">
      <c r="D12616" t="s">
        <v>13730</v>
      </c>
    </row>
    <row r="12617" spans="4:4">
      <c r="D12617" t="s">
        <v>14604</v>
      </c>
    </row>
    <row r="12618" spans="4:4">
      <c r="D12618" t="s">
        <v>14235</v>
      </c>
    </row>
    <row r="12619" spans="4:4">
      <c r="D12619" t="s">
        <v>14235</v>
      </c>
    </row>
    <row r="12620" spans="4:4">
      <c r="D12620" t="s">
        <v>14235</v>
      </c>
    </row>
    <row r="12621" spans="4:4">
      <c r="D12621" t="s">
        <v>14605</v>
      </c>
    </row>
    <row r="12622" spans="4:4">
      <c r="D12622" t="s">
        <v>13993</v>
      </c>
    </row>
    <row r="12623" spans="4:4">
      <c r="D12623" t="s">
        <v>13993</v>
      </c>
    </row>
    <row r="12624" spans="4:4">
      <c r="D12624" t="s">
        <v>13993</v>
      </c>
    </row>
    <row r="12625" spans="4:4">
      <c r="D12625" t="s">
        <v>14606</v>
      </c>
    </row>
    <row r="12626" spans="4:4">
      <c r="D12626" t="s">
        <v>14202</v>
      </c>
    </row>
    <row r="12627" spans="4:4">
      <c r="D12627" t="s">
        <v>14202</v>
      </c>
    </row>
    <row r="12628" spans="4:4">
      <c r="D12628" t="s">
        <v>14202</v>
      </c>
    </row>
    <row r="12629" spans="4:4">
      <c r="D12629" t="s">
        <v>14607</v>
      </c>
    </row>
    <row r="12630" spans="4:4">
      <c r="D12630" t="s">
        <v>13610</v>
      </c>
    </row>
    <row r="12631" spans="4:4">
      <c r="D12631" t="s">
        <v>13610</v>
      </c>
    </row>
    <row r="12632" spans="4:4">
      <c r="D12632" t="s">
        <v>13610</v>
      </c>
    </row>
    <row r="12633" spans="4:4">
      <c r="D12633" t="s">
        <v>14608</v>
      </c>
    </row>
    <row r="12634" spans="4:4">
      <c r="D12634" t="s">
        <v>13725</v>
      </c>
    </row>
    <row r="12635" spans="4:4">
      <c r="D12635" t="s">
        <v>13725</v>
      </c>
    </row>
    <row r="12636" spans="4:4">
      <c r="D12636" t="s">
        <v>13725</v>
      </c>
    </row>
    <row r="12637" spans="4:4">
      <c r="D12637" t="s">
        <v>14609</v>
      </c>
    </row>
    <row r="12638" spans="4:4">
      <c r="D12638" t="s">
        <v>14046</v>
      </c>
    </row>
    <row r="12639" spans="4:4">
      <c r="D12639" t="s">
        <v>14046</v>
      </c>
    </row>
    <row r="12640" spans="4:4">
      <c r="D12640" t="s">
        <v>14046</v>
      </c>
    </row>
    <row r="12641" spans="4:4">
      <c r="D12641" t="s">
        <v>14610</v>
      </c>
    </row>
    <row r="12642" spans="4:4">
      <c r="D12642" t="s">
        <v>13911</v>
      </c>
    </row>
    <row r="12643" spans="4:4">
      <c r="D12643" t="s">
        <v>13911</v>
      </c>
    </row>
    <row r="12644" spans="4:4">
      <c r="D12644" t="s">
        <v>13911</v>
      </c>
    </row>
    <row r="12645" spans="4:4">
      <c r="D12645" t="s">
        <v>14611</v>
      </c>
    </row>
    <row r="12646" spans="4:4">
      <c r="D12646" t="s">
        <v>13664</v>
      </c>
    </row>
    <row r="12647" spans="4:4">
      <c r="D12647" t="s">
        <v>13664</v>
      </c>
    </row>
    <row r="12648" spans="4:4">
      <c r="D12648" t="s">
        <v>13664</v>
      </c>
    </row>
    <row r="12649" spans="4:4">
      <c r="D12649" t="s">
        <v>14612</v>
      </c>
    </row>
    <row r="12650" spans="4:4">
      <c r="D12650" t="s">
        <v>13971</v>
      </c>
    </row>
    <row r="12651" spans="4:4">
      <c r="D12651" t="s">
        <v>13971</v>
      </c>
    </row>
    <row r="12652" spans="4:4">
      <c r="D12652" t="s">
        <v>13971</v>
      </c>
    </row>
    <row r="12653" spans="4:4">
      <c r="D12653" t="s">
        <v>14613</v>
      </c>
    </row>
    <row r="12654" spans="4:4">
      <c r="D12654" t="s">
        <v>13958</v>
      </c>
    </row>
    <row r="12655" spans="4:4">
      <c r="D12655" t="s">
        <v>13958</v>
      </c>
    </row>
    <row r="12656" spans="4:4">
      <c r="D12656" t="s">
        <v>13958</v>
      </c>
    </row>
    <row r="12657" spans="4:4">
      <c r="D12657" t="s">
        <v>14614</v>
      </c>
    </row>
    <row r="12658" spans="4:4">
      <c r="D12658" t="s">
        <v>13970</v>
      </c>
    </row>
    <row r="12659" spans="4:4">
      <c r="D12659" t="s">
        <v>13970</v>
      </c>
    </row>
    <row r="12660" spans="4:4">
      <c r="D12660" t="s">
        <v>13970</v>
      </c>
    </row>
    <row r="12661" spans="4:4">
      <c r="D12661" t="s">
        <v>14615</v>
      </c>
    </row>
    <row r="12662" spans="4:4">
      <c r="D12662" t="s">
        <v>13767</v>
      </c>
    </row>
    <row r="12663" spans="4:4">
      <c r="D12663" t="s">
        <v>13767</v>
      </c>
    </row>
    <row r="12664" spans="4:4">
      <c r="D12664" t="s">
        <v>13767</v>
      </c>
    </row>
    <row r="12665" spans="4:4">
      <c r="D12665" t="s">
        <v>14616</v>
      </c>
    </row>
    <row r="12666" spans="4:4">
      <c r="D12666" t="s">
        <v>13531</v>
      </c>
    </row>
    <row r="12667" spans="4:4">
      <c r="D12667" t="s">
        <v>13531</v>
      </c>
    </row>
    <row r="12668" spans="4:4">
      <c r="D12668" t="s">
        <v>13531</v>
      </c>
    </row>
    <row r="12669" spans="4:4">
      <c r="D12669" t="s">
        <v>14617</v>
      </c>
    </row>
    <row r="12670" spans="4:4">
      <c r="D12670" t="s">
        <v>13830</v>
      </c>
    </row>
    <row r="12671" spans="4:4">
      <c r="D12671" t="s">
        <v>13830</v>
      </c>
    </row>
    <row r="12672" spans="4:4">
      <c r="D12672" t="s">
        <v>13830</v>
      </c>
    </row>
    <row r="12673" spans="4:4">
      <c r="D12673" t="s">
        <v>14618</v>
      </c>
    </row>
    <row r="12674" spans="4:4">
      <c r="D12674" t="s">
        <v>13580</v>
      </c>
    </row>
    <row r="12675" spans="4:4">
      <c r="D12675" t="s">
        <v>13580</v>
      </c>
    </row>
    <row r="12676" spans="4:4">
      <c r="D12676" t="s">
        <v>13580</v>
      </c>
    </row>
    <row r="12677" spans="4:4">
      <c r="D12677" t="s">
        <v>14619</v>
      </c>
    </row>
    <row r="12678" spans="4:4">
      <c r="D12678" t="s">
        <v>14152</v>
      </c>
    </row>
    <row r="12679" spans="4:4">
      <c r="D12679" t="s">
        <v>14152</v>
      </c>
    </row>
    <row r="12680" spans="4:4">
      <c r="D12680" t="s">
        <v>14152</v>
      </c>
    </row>
    <row r="12681" spans="4:4">
      <c r="D12681" t="s">
        <v>14620</v>
      </c>
    </row>
    <row r="12682" spans="4:4">
      <c r="D12682" t="s">
        <v>13600</v>
      </c>
    </row>
    <row r="12683" spans="4:4">
      <c r="D12683" t="s">
        <v>13600</v>
      </c>
    </row>
    <row r="12684" spans="4:4">
      <c r="D12684" t="s">
        <v>13600</v>
      </c>
    </row>
    <row r="12685" spans="4:4">
      <c r="D12685" t="s">
        <v>14621</v>
      </c>
    </row>
    <row r="12686" spans="4:4">
      <c r="D12686" t="s">
        <v>14033</v>
      </c>
    </row>
    <row r="12687" spans="4:4">
      <c r="D12687" t="s">
        <v>14033</v>
      </c>
    </row>
    <row r="12688" spans="4:4">
      <c r="D12688" t="s">
        <v>14033</v>
      </c>
    </row>
    <row r="12689" spans="4:4">
      <c r="D12689" t="s">
        <v>14622</v>
      </c>
    </row>
    <row r="12690" spans="4:4">
      <c r="D12690" t="s">
        <v>13860</v>
      </c>
    </row>
    <row r="12691" spans="4:4">
      <c r="D12691" t="s">
        <v>13860</v>
      </c>
    </row>
    <row r="12692" spans="4:4">
      <c r="D12692" t="s">
        <v>13860</v>
      </c>
    </row>
    <row r="12693" spans="4:4">
      <c r="D12693" t="s">
        <v>14623</v>
      </c>
    </row>
    <row r="12694" spans="4:4">
      <c r="D12694" t="s">
        <v>13914</v>
      </c>
    </row>
    <row r="12695" spans="4:4">
      <c r="D12695" t="s">
        <v>13914</v>
      </c>
    </row>
    <row r="12696" spans="4:4">
      <c r="D12696" t="s">
        <v>13914</v>
      </c>
    </row>
    <row r="12697" spans="4:4">
      <c r="D12697" t="s">
        <v>14624</v>
      </c>
    </row>
    <row r="12698" spans="4:4">
      <c r="D12698" t="s">
        <v>13706</v>
      </c>
    </row>
    <row r="12699" spans="4:4">
      <c r="D12699" t="s">
        <v>13706</v>
      </c>
    </row>
    <row r="12700" spans="4:4">
      <c r="D12700" t="s">
        <v>13706</v>
      </c>
    </row>
    <row r="12701" spans="4:4">
      <c r="D12701" t="s">
        <v>14625</v>
      </c>
    </row>
    <row r="12702" spans="4:4">
      <c r="D12702" t="s">
        <v>13633</v>
      </c>
    </row>
    <row r="12703" spans="4:4">
      <c r="D12703" t="s">
        <v>13633</v>
      </c>
    </row>
    <row r="12704" spans="4:4">
      <c r="D12704" t="s">
        <v>13633</v>
      </c>
    </row>
    <row r="12705" spans="4:4">
      <c r="D12705" t="s">
        <v>14626</v>
      </c>
    </row>
    <row r="12706" spans="4:4">
      <c r="D12706" t="s">
        <v>13532</v>
      </c>
    </row>
    <row r="12707" spans="4:4">
      <c r="D12707" t="s">
        <v>13532</v>
      </c>
    </row>
    <row r="12708" spans="4:4">
      <c r="D12708" t="s">
        <v>13532</v>
      </c>
    </row>
    <row r="12709" spans="4:4">
      <c r="D12709" t="s">
        <v>14627</v>
      </c>
    </row>
    <row r="12710" spans="4:4">
      <c r="D12710" t="s">
        <v>14052</v>
      </c>
    </row>
    <row r="12711" spans="4:4">
      <c r="D12711" t="s">
        <v>14052</v>
      </c>
    </row>
    <row r="12712" spans="4:4">
      <c r="D12712" t="s">
        <v>14052</v>
      </c>
    </row>
    <row r="12713" spans="4:4">
      <c r="D12713" t="s">
        <v>14628</v>
      </c>
    </row>
    <row r="12714" spans="4:4">
      <c r="D12714" t="s">
        <v>14015</v>
      </c>
    </row>
    <row r="12715" spans="4:4">
      <c r="D12715" t="s">
        <v>14015</v>
      </c>
    </row>
    <row r="12716" spans="4:4">
      <c r="D12716" t="s">
        <v>14015</v>
      </c>
    </row>
    <row r="12717" spans="4:4">
      <c r="D12717" t="s">
        <v>14629</v>
      </c>
    </row>
    <row r="12718" spans="4:4">
      <c r="D12718" t="s">
        <v>13601</v>
      </c>
    </row>
    <row r="12719" spans="4:4">
      <c r="D12719" t="s">
        <v>13601</v>
      </c>
    </row>
    <row r="12720" spans="4:4">
      <c r="D12720" t="s">
        <v>13601</v>
      </c>
    </row>
    <row r="12721" spans="4:4">
      <c r="D12721" t="s">
        <v>14630</v>
      </c>
    </row>
    <row r="12722" spans="4:4">
      <c r="D12722" t="s">
        <v>13599</v>
      </c>
    </row>
    <row r="12723" spans="4:4">
      <c r="D12723" t="s">
        <v>13599</v>
      </c>
    </row>
    <row r="12724" spans="4:4">
      <c r="D12724" t="s">
        <v>13599</v>
      </c>
    </row>
    <row r="12725" spans="4:4">
      <c r="D12725" t="s">
        <v>14631</v>
      </c>
    </row>
    <row r="12726" spans="4:4">
      <c r="D12726" t="s">
        <v>14049</v>
      </c>
    </row>
    <row r="12727" spans="4:4">
      <c r="D12727" t="s">
        <v>14049</v>
      </c>
    </row>
    <row r="12728" spans="4:4">
      <c r="D12728" t="s">
        <v>14049</v>
      </c>
    </row>
    <row r="12729" spans="4:4">
      <c r="D12729" t="s">
        <v>14632</v>
      </c>
    </row>
    <row r="12730" spans="4:4">
      <c r="D12730" t="s">
        <v>14102</v>
      </c>
    </row>
    <row r="12731" spans="4:4">
      <c r="D12731" t="s">
        <v>14102</v>
      </c>
    </row>
    <row r="12732" spans="4:4">
      <c r="D12732" t="s">
        <v>14102</v>
      </c>
    </row>
    <row r="12733" spans="4:4">
      <c r="D12733" t="s">
        <v>14633</v>
      </c>
    </row>
    <row r="12734" spans="4:4">
      <c r="D12734" t="s">
        <v>14042</v>
      </c>
    </row>
    <row r="12735" spans="4:4">
      <c r="D12735" t="s">
        <v>14042</v>
      </c>
    </row>
    <row r="12736" spans="4:4">
      <c r="D12736" t="s">
        <v>14042</v>
      </c>
    </row>
    <row r="12737" spans="4:4">
      <c r="D12737" t="s">
        <v>14634</v>
      </c>
    </row>
    <row r="12738" spans="4:4">
      <c r="D12738" t="s">
        <v>14232</v>
      </c>
    </row>
    <row r="12739" spans="4:4">
      <c r="D12739" t="s">
        <v>14232</v>
      </c>
    </row>
    <row r="12740" spans="4:4">
      <c r="D12740" t="s">
        <v>14232</v>
      </c>
    </row>
    <row r="12741" spans="4:4">
      <c r="D12741" t="s">
        <v>14635</v>
      </c>
    </row>
    <row r="12742" spans="4:4">
      <c r="D12742" t="s">
        <v>13650</v>
      </c>
    </row>
    <row r="12743" spans="4:4">
      <c r="D12743" t="s">
        <v>13650</v>
      </c>
    </row>
    <row r="12744" spans="4:4">
      <c r="D12744" t="s">
        <v>13650</v>
      </c>
    </row>
    <row r="12745" spans="4:4">
      <c r="D12745" t="s">
        <v>14636</v>
      </c>
    </row>
    <row r="12746" spans="4:4">
      <c r="D12746" t="s">
        <v>13549</v>
      </c>
    </row>
    <row r="12747" spans="4:4">
      <c r="D12747" t="s">
        <v>13549</v>
      </c>
    </row>
    <row r="12748" spans="4:4">
      <c r="D12748" t="s">
        <v>13549</v>
      </c>
    </row>
    <row r="12749" spans="4:4">
      <c r="D12749" t="s">
        <v>14637</v>
      </c>
    </row>
    <row r="12750" spans="4:4">
      <c r="D12750" t="s">
        <v>13711</v>
      </c>
    </row>
    <row r="12751" spans="4:4">
      <c r="D12751" t="s">
        <v>13711</v>
      </c>
    </row>
    <row r="12752" spans="4:4">
      <c r="D12752" t="s">
        <v>13711</v>
      </c>
    </row>
    <row r="12753" spans="4:4">
      <c r="D12753" t="s">
        <v>14638</v>
      </c>
    </row>
    <row r="12754" spans="4:4">
      <c r="D12754" t="s">
        <v>13891</v>
      </c>
    </row>
    <row r="12755" spans="4:4">
      <c r="D12755" t="s">
        <v>13891</v>
      </c>
    </row>
    <row r="12756" spans="4:4">
      <c r="D12756" t="s">
        <v>13891</v>
      </c>
    </row>
    <row r="12757" spans="4:4">
      <c r="D12757" t="s">
        <v>14639</v>
      </c>
    </row>
    <row r="12758" spans="4:4">
      <c r="D12758" t="s">
        <v>13583</v>
      </c>
    </row>
    <row r="12759" spans="4:4">
      <c r="D12759" t="s">
        <v>13583</v>
      </c>
    </row>
    <row r="12760" spans="4:4">
      <c r="D12760" t="s">
        <v>13583</v>
      </c>
    </row>
    <row r="12761" spans="4:4">
      <c r="D12761" t="s">
        <v>14640</v>
      </c>
    </row>
    <row r="12762" spans="4:4">
      <c r="D12762" t="s">
        <v>14241</v>
      </c>
    </row>
    <row r="12763" spans="4:4">
      <c r="D12763" t="s">
        <v>14241</v>
      </c>
    </row>
    <row r="12764" spans="4:4">
      <c r="D12764" t="s">
        <v>14241</v>
      </c>
    </row>
    <row r="12765" spans="4:4">
      <c r="D12765" t="s">
        <v>14641</v>
      </c>
    </row>
    <row r="12766" spans="4:4">
      <c r="D12766" t="s">
        <v>13895</v>
      </c>
    </row>
    <row r="12767" spans="4:4">
      <c r="D12767" t="s">
        <v>13895</v>
      </c>
    </row>
    <row r="12768" spans="4:4">
      <c r="D12768" t="s">
        <v>13895</v>
      </c>
    </row>
    <row r="12769" spans="4:4">
      <c r="D12769" t="s">
        <v>14642</v>
      </c>
    </row>
    <row r="12770" spans="4:4">
      <c r="D12770" t="s">
        <v>13678</v>
      </c>
    </row>
    <row r="12771" spans="4:4">
      <c r="D12771" t="s">
        <v>13678</v>
      </c>
    </row>
    <row r="12772" spans="4:4">
      <c r="D12772" t="s">
        <v>13678</v>
      </c>
    </row>
    <row r="12773" spans="4:4">
      <c r="D12773" t="s">
        <v>14643</v>
      </c>
    </row>
    <row r="12774" spans="4:4">
      <c r="D12774" t="s">
        <v>14092</v>
      </c>
    </row>
    <row r="12775" spans="4:4">
      <c r="D12775" t="s">
        <v>14092</v>
      </c>
    </row>
    <row r="12776" spans="4:4">
      <c r="D12776" t="s">
        <v>14092</v>
      </c>
    </row>
    <row r="12777" spans="4:4">
      <c r="D12777" t="s">
        <v>14644</v>
      </c>
    </row>
    <row r="12778" spans="4:4">
      <c r="D12778" t="s">
        <v>14135</v>
      </c>
    </row>
    <row r="12779" spans="4:4">
      <c r="D12779" t="s">
        <v>14135</v>
      </c>
    </row>
    <row r="12780" spans="4:4">
      <c r="D12780" t="s">
        <v>14135</v>
      </c>
    </row>
    <row r="12781" spans="4:4">
      <c r="D12781" t="s">
        <v>14645</v>
      </c>
    </row>
    <row r="12782" spans="4:4">
      <c r="D12782" t="s">
        <v>14178</v>
      </c>
    </row>
    <row r="12783" spans="4:4">
      <c r="D12783" t="s">
        <v>14178</v>
      </c>
    </row>
    <row r="12784" spans="4:4">
      <c r="D12784" t="s">
        <v>14178</v>
      </c>
    </row>
    <row r="12785" spans="4:4">
      <c r="D12785" t="s">
        <v>14646</v>
      </c>
    </row>
    <row r="12786" spans="4:4">
      <c r="D12786" t="s">
        <v>13905</v>
      </c>
    </row>
    <row r="12787" spans="4:4">
      <c r="D12787" t="s">
        <v>13905</v>
      </c>
    </row>
    <row r="12788" spans="4:4">
      <c r="D12788" t="s">
        <v>13905</v>
      </c>
    </row>
    <row r="12789" spans="4:4">
      <c r="D12789" t="s">
        <v>14647</v>
      </c>
    </row>
    <row r="12790" spans="4:4">
      <c r="D12790" t="s">
        <v>13827</v>
      </c>
    </row>
    <row r="12791" spans="4:4">
      <c r="D12791" t="s">
        <v>13827</v>
      </c>
    </row>
    <row r="12792" spans="4:4">
      <c r="D12792" t="s">
        <v>13827</v>
      </c>
    </row>
    <row r="12793" spans="4:4">
      <c r="D12793" t="s">
        <v>14648</v>
      </c>
    </row>
    <row r="12794" spans="4:4">
      <c r="D12794" t="s">
        <v>13997</v>
      </c>
    </row>
    <row r="12795" spans="4:4">
      <c r="D12795" t="s">
        <v>13997</v>
      </c>
    </row>
    <row r="12796" spans="4:4">
      <c r="D12796" t="s">
        <v>13997</v>
      </c>
    </row>
    <row r="12797" spans="4:4">
      <c r="D12797" t="s">
        <v>14649</v>
      </c>
    </row>
    <row r="12798" spans="4:4">
      <c r="D12798" t="s">
        <v>14040</v>
      </c>
    </row>
    <row r="12799" spans="4:4">
      <c r="D12799" t="s">
        <v>14040</v>
      </c>
    </row>
    <row r="12800" spans="4:4">
      <c r="D12800" t="s">
        <v>14040</v>
      </c>
    </row>
    <row r="12801" spans="4:4">
      <c r="D12801" t="s">
        <v>14650</v>
      </c>
    </row>
    <row r="12802" spans="4:4">
      <c r="D12802" t="s">
        <v>13557</v>
      </c>
    </row>
    <row r="12803" spans="4:4">
      <c r="D12803" t="s">
        <v>13557</v>
      </c>
    </row>
    <row r="12804" spans="4:4">
      <c r="D12804" t="s">
        <v>13557</v>
      </c>
    </row>
    <row r="12805" spans="4:4">
      <c r="D12805" t="s">
        <v>14651</v>
      </c>
    </row>
    <row r="12806" spans="4:4">
      <c r="D12806" t="s">
        <v>14166</v>
      </c>
    </row>
    <row r="12807" spans="4:4">
      <c r="D12807" t="s">
        <v>14166</v>
      </c>
    </row>
    <row r="12808" spans="4:4">
      <c r="D12808" t="s">
        <v>14166</v>
      </c>
    </row>
    <row r="12809" spans="4:4">
      <c r="D12809" t="s">
        <v>14652</v>
      </c>
    </row>
    <row r="12810" spans="4:4">
      <c r="D12810" t="s">
        <v>14057</v>
      </c>
    </row>
    <row r="12811" spans="4:4">
      <c r="D12811" t="s">
        <v>14057</v>
      </c>
    </row>
    <row r="12812" spans="4:4">
      <c r="D12812" t="s">
        <v>14057</v>
      </c>
    </row>
    <row r="12813" spans="4:4">
      <c r="D12813" t="s">
        <v>14653</v>
      </c>
    </row>
    <row r="12814" spans="4:4">
      <c r="D12814" t="s">
        <v>13878</v>
      </c>
    </row>
    <row r="12815" spans="4:4">
      <c r="D12815" t="s">
        <v>13878</v>
      </c>
    </row>
    <row r="12816" spans="4:4">
      <c r="D12816" t="s">
        <v>13878</v>
      </c>
    </row>
    <row r="12817" spans="4:4">
      <c r="D12817" t="s">
        <v>14654</v>
      </c>
    </row>
    <row r="12818" spans="4:4">
      <c r="D12818" t="s">
        <v>13916</v>
      </c>
    </row>
    <row r="12819" spans="4:4">
      <c r="D12819" t="s">
        <v>13916</v>
      </c>
    </row>
    <row r="12820" spans="4:4">
      <c r="D12820" t="s">
        <v>13916</v>
      </c>
    </row>
    <row r="12821" spans="4:4">
      <c r="D12821" t="s">
        <v>14655</v>
      </c>
    </row>
    <row r="12822" spans="4:4">
      <c r="D12822" t="s">
        <v>13637</v>
      </c>
    </row>
    <row r="12823" spans="4:4">
      <c r="D12823" t="s">
        <v>13637</v>
      </c>
    </row>
    <row r="12824" spans="4:4">
      <c r="D12824" t="s">
        <v>13637</v>
      </c>
    </row>
    <row r="12825" spans="4:4">
      <c r="D12825" t="s">
        <v>14656</v>
      </c>
    </row>
    <row r="12826" spans="4:4">
      <c r="D12826" t="s">
        <v>13803</v>
      </c>
    </row>
    <row r="12827" spans="4:4">
      <c r="D12827" t="s">
        <v>13803</v>
      </c>
    </row>
    <row r="12828" spans="4:4">
      <c r="D12828" t="s">
        <v>13803</v>
      </c>
    </row>
    <row r="12829" spans="4:4">
      <c r="D12829" t="s">
        <v>14657</v>
      </c>
    </row>
    <row r="12830" spans="4:4">
      <c r="D12830" t="s">
        <v>14120</v>
      </c>
    </row>
    <row r="12831" spans="4:4">
      <c r="D12831" t="s">
        <v>14120</v>
      </c>
    </row>
    <row r="12832" spans="4:4">
      <c r="D12832" t="s">
        <v>14120</v>
      </c>
    </row>
    <row r="12833" spans="4:4">
      <c r="D12833" t="s">
        <v>14658</v>
      </c>
    </row>
    <row r="12834" spans="4:4">
      <c r="D12834" t="s">
        <v>14071</v>
      </c>
    </row>
    <row r="12835" spans="4:4">
      <c r="D12835" t="s">
        <v>14071</v>
      </c>
    </row>
    <row r="12836" spans="4:4">
      <c r="D12836" t="s">
        <v>14071</v>
      </c>
    </row>
    <row r="12837" spans="4:4">
      <c r="D12837" t="s">
        <v>14659</v>
      </c>
    </row>
    <row r="12838" spans="4:4">
      <c r="D12838" t="s">
        <v>14222</v>
      </c>
    </row>
    <row r="12839" spans="4:4">
      <c r="D12839" t="s">
        <v>14222</v>
      </c>
    </row>
    <row r="12840" spans="4:4">
      <c r="D12840" t="s">
        <v>14222</v>
      </c>
    </row>
    <row r="12841" spans="4:4">
      <c r="D12841" t="s">
        <v>14660</v>
      </c>
    </row>
    <row r="12842" spans="4:4">
      <c r="D12842" t="s">
        <v>13985</v>
      </c>
    </row>
    <row r="12843" spans="4:4">
      <c r="D12843" t="s">
        <v>13985</v>
      </c>
    </row>
    <row r="12844" spans="4:4">
      <c r="D12844" t="s">
        <v>13985</v>
      </c>
    </row>
    <row r="12845" spans="4:4">
      <c r="D12845" t="s">
        <v>14661</v>
      </c>
    </row>
    <row r="12846" spans="4:4">
      <c r="D12846" t="s">
        <v>13769</v>
      </c>
    </row>
    <row r="12847" spans="4:4">
      <c r="D12847" t="s">
        <v>13769</v>
      </c>
    </row>
    <row r="12848" spans="4:4">
      <c r="D12848" t="s">
        <v>13769</v>
      </c>
    </row>
    <row r="12849" spans="4:4">
      <c r="D12849" t="s">
        <v>14662</v>
      </c>
    </row>
    <row r="12850" spans="4:4">
      <c r="D12850" t="s">
        <v>14247</v>
      </c>
    </row>
    <row r="12851" spans="4:4">
      <c r="D12851" t="s">
        <v>14247</v>
      </c>
    </row>
    <row r="12852" spans="4:4">
      <c r="D12852" t="s">
        <v>14247</v>
      </c>
    </row>
    <row r="12853" spans="4:4">
      <c r="D12853" t="s">
        <v>14663</v>
      </c>
    </row>
    <row r="12854" spans="4:4">
      <c r="D12854" t="s">
        <v>14073</v>
      </c>
    </row>
    <row r="12855" spans="4:4">
      <c r="D12855" t="s">
        <v>14073</v>
      </c>
    </row>
    <row r="12856" spans="4:4">
      <c r="D12856" t="s">
        <v>14073</v>
      </c>
    </row>
    <row r="12857" spans="4:4">
      <c r="D12857" t="s">
        <v>14664</v>
      </c>
    </row>
    <row r="12858" spans="4:4">
      <c r="D12858" t="s">
        <v>14149</v>
      </c>
    </row>
    <row r="12859" spans="4:4">
      <c r="D12859" t="s">
        <v>14149</v>
      </c>
    </row>
    <row r="12860" spans="4:4">
      <c r="D12860" t="s">
        <v>14149</v>
      </c>
    </row>
    <row r="12861" spans="4:4">
      <c r="D12861" t="s">
        <v>14665</v>
      </c>
    </row>
    <row r="12862" spans="4:4">
      <c r="D12862" t="s">
        <v>13579</v>
      </c>
    </row>
    <row r="12863" spans="4:4">
      <c r="D12863" t="s">
        <v>13579</v>
      </c>
    </row>
    <row r="12864" spans="4:4">
      <c r="D12864" t="s">
        <v>13579</v>
      </c>
    </row>
    <row r="12865" spans="4:4">
      <c r="D12865" t="s">
        <v>14666</v>
      </c>
    </row>
    <row r="12866" spans="4:4">
      <c r="D12866" t="s">
        <v>13598</v>
      </c>
    </row>
    <row r="12867" spans="4:4">
      <c r="D12867" t="s">
        <v>13598</v>
      </c>
    </row>
    <row r="12868" spans="4:4">
      <c r="D12868" t="s">
        <v>13598</v>
      </c>
    </row>
    <row r="12869" spans="4:4">
      <c r="D12869" t="s">
        <v>14667</v>
      </c>
    </row>
    <row r="12870" spans="4:4">
      <c r="D12870" t="s">
        <v>13918</v>
      </c>
    </row>
    <row r="12871" spans="4:4">
      <c r="D12871" t="s">
        <v>13918</v>
      </c>
    </row>
    <row r="12872" spans="4:4">
      <c r="D12872" t="s">
        <v>13918</v>
      </c>
    </row>
    <row r="12873" spans="4:4">
      <c r="D12873" t="s">
        <v>14668</v>
      </c>
    </row>
    <row r="12874" spans="4:4">
      <c r="D12874" t="s">
        <v>14047</v>
      </c>
    </row>
    <row r="12875" spans="4:4">
      <c r="D12875" t="s">
        <v>14047</v>
      </c>
    </row>
    <row r="12876" spans="4:4">
      <c r="D12876" t="s">
        <v>14047</v>
      </c>
    </row>
    <row r="12877" spans="4:4">
      <c r="D12877" t="s">
        <v>14669</v>
      </c>
    </row>
    <row r="12878" spans="4:4">
      <c r="D12878" t="s">
        <v>14095</v>
      </c>
    </row>
    <row r="12879" spans="4:4">
      <c r="D12879" t="s">
        <v>14095</v>
      </c>
    </row>
    <row r="12880" spans="4:4">
      <c r="D12880" t="s">
        <v>14095</v>
      </c>
    </row>
    <row r="12881" spans="4:4">
      <c r="D12881" t="s">
        <v>14670</v>
      </c>
    </row>
    <row r="12882" spans="4:4">
      <c r="D12882" t="s">
        <v>13980</v>
      </c>
    </row>
    <row r="12883" spans="4:4">
      <c r="D12883" t="s">
        <v>13980</v>
      </c>
    </row>
    <row r="12884" spans="4:4">
      <c r="D12884" t="s">
        <v>13980</v>
      </c>
    </row>
    <row r="12885" spans="4:4">
      <c r="D12885" t="s">
        <v>14671</v>
      </c>
    </row>
    <row r="12886" spans="4:4">
      <c r="D12886" t="s">
        <v>13704</v>
      </c>
    </row>
    <row r="12887" spans="4:4">
      <c r="D12887" t="s">
        <v>13704</v>
      </c>
    </row>
    <row r="12888" spans="4:4">
      <c r="D12888" t="s">
        <v>13704</v>
      </c>
    </row>
    <row r="12889" spans="4:4">
      <c r="D12889" t="s">
        <v>14672</v>
      </c>
    </row>
    <row r="12890" spans="4:4">
      <c r="D12890" t="s">
        <v>14246</v>
      </c>
    </row>
    <row r="12891" spans="4:4">
      <c r="D12891" t="s">
        <v>14246</v>
      </c>
    </row>
    <row r="12892" spans="4:4">
      <c r="D12892" t="s">
        <v>14246</v>
      </c>
    </row>
    <row r="12893" spans="4:4">
      <c r="D12893" t="s">
        <v>14673</v>
      </c>
    </row>
    <row r="12894" spans="4:4">
      <c r="D12894" t="s">
        <v>13795</v>
      </c>
    </row>
    <row r="12895" spans="4:4">
      <c r="D12895" t="s">
        <v>13795</v>
      </c>
    </row>
    <row r="12896" spans="4:4">
      <c r="D12896" t="s">
        <v>13795</v>
      </c>
    </row>
    <row r="12897" spans="4:4">
      <c r="D12897" t="s">
        <v>14674</v>
      </c>
    </row>
    <row r="12898" spans="4:4">
      <c r="D12898" t="s">
        <v>14213</v>
      </c>
    </row>
    <row r="12899" spans="4:4">
      <c r="D12899" t="s">
        <v>14213</v>
      </c>
    </row>
    <row r="12900" spans="4:4">
      <c r="D12900" t="s">
        <v>14213</v>
      </c>
    </row>
    <row r="12901" spans="4:4">
      <c r="D12901" t="s">
        <v>14675</v>
      </c>
    </row>
    <row r="12902" spans="4:4">
      <c r="D12902" t="s">
        <v>14243</v>
      </c>
    </row>
    <row r="12903" spans="4:4">
      <c r="D12903" t="s">
        <v>14243</v>
      </c>
    </row>
    <row r="12904" spans="4:4">
      <c r="D12904" t="s">
        <v>14243</v>
      </c>
    </row>
    <row r="12905" spans="4:4">
      <c r="D12905" t="s">
        <v>14676</v>
      </c>
    </row>
    <row r="12906" spans="4:4">
      <c r="D12906" t="s">
        <v>14059</v>
      </c>
    </row>
    <row r="12907" spans="4:4">
      <c r="D12907" t="s">
        <v>14059</v>
      </c>
    </row>
    <row r="12908" spans="4:4">
      <c r="D12908" t="s">
        <v>14059</v>
      </c>
    </row>
    <row r="12909" spans="4:4">
      <c r="D12909" t="s">
        <v>14677</v>
      </c>
    </row>
    <row r="12910" spans="4:4">
      <c r="D12910" t="s">
        <v>14209</v>
      </c>
    </row>
    <row r="12911" spans="4:4">
      <c r="D12911" t="s">
        <v>14209</v>
      </c>
    </row>
    <row r="12912" spans="4:4">
      <c r="D12912" t="s">
        <v>14209</v>
      </c>
    </row>
    <row r="12913" spans="4:4">
      <c r="D12913" t="s">
        <v>14678</v>
      </c>
    </row>
    <row r="12914" spans="4:4">
      <c r="D12914" t="s">
        <v>13696</v>
      </c>
    </row>
    <row r="12915" spans="4:4">
      <c r="D12915" t="s">
        <v>13696</v>
      </c>
    </row>
    <row r="12916" spans="4:4">
      <c r="D12916" t="s">
        <v>13696</v>
      </c>
    </row>
    <row r="12917" spans="4:4">
      <c r="D12917" t="s">
        <v>14679</v>
      </c>
    </row>
    <row r="12918" spans="4:4">
      <c r="D12918" t="s">
        <v>14179</v>
      </c>
    </row>
    <row r="12919" spans="4:4">
      <c r="D12919" t="s">
        <v>14179</v>
      </c>
    </row>
    <row r="12920" spans="4:4">
      <c r="D12920" t="s">
        <v>14179</v>
      </c>
    </row>
    <row r="12921" spans="4:4">
      <c r="D12921" t="s">
        <v>14680</v>
      </c>
    </row>
    <row r="12922" spans="4:4">
      <c r="D12922" t="s">
        <v>13734</v>
      </c>
    </row>
    <row r="12923" spans="4:4">
      <c r="D12923" t="s">
        <v>13734</v>
      </c>
    </row>
    <row r="12924" spans="4:4">
      <c r="D12924" t="s">
        <v>13734</v>
      </c>
    </row>
    <row r="12925" spans="4:4">
      <c r="D12925" t="s">
        <v>14681</v>
      </c>
    </row>
    <row r="12926" spans="4:4">
      <c r="D12926" t="s">
        <v>13605</v>
      </c>
    </row>
    <row r="12927" spans="4:4">
      <c r="D12927" t="s">
        <v>13605</v>
      </c>
    </row>
    <row r="12928" spans="4:4">
      <c r="D12928" t="s">
        <v>13605</v>
      </c>
    </row>
    <row r="12929" spans="4:4">
      <c r="D12929" t="s">
        <v>14682</v>
      </c>
    </row>
    <row r="12930" spans="4:4">
      <c r="D12930" t="s">
        <v>13539</v>
      </c>
    </row>
    <row r="12931" spans="4:4">
      <c r="D12931" t="s">
        <v>13539</v>
      </c>
    </row>
    <row r="12932" spans="4:4">
      <c r="D12932" t="s">
        <v>13539</v>
      </c>
    </row>
    <row r="12933" spans="4:4">
      <c r="D12933" t="s">
        <v>14683</v>
      </c>
    </row>
    <row r="12934" spans="4:4">
      <c r="D12934" t="s">
        <v>13783</v>
      </c>
    </row>
    <row r="12935" spans="4:4">
      <c r="D12935" t="s">
        <v>13783</v>
      </c>
    </row>
    <row r="12936" spans="4:4">
      <c r="D12936" t="s">
        <v>13783</v>
      </c>
    </row>
    <row r="12937" spans="4:4">
      <c r="D12937" t="s">
        <v>14684</v>
      </c>
    </row>
    <row r="12938" spans="4:4">
      <c r="D12938" t="s">
        <v>13820</v>
      </c>
    </row>
    <row r="12939" spans="4:4">
      <c r="D12939" t="s">
        <v>13820</v>
      </c>
    </row>
    <row r="12940" spans="4:4">
      <c r="D12940" t="s">
        <v>13820</v>
      </c>
    </row>
    <row r="12941" spans="4:4">
      <c r="D12941" t="s">
        <v>14685</v>
      </c>
    </row>
    <row r="12942" spans="4:4">
      <c r="D12942" t="s">
        <v>13578</v>
      </c>
    </row>
    <row r="12943" spans="4:4">
      <c r="D12943" t="s">
        <v>13578</v>
      </c>
    </row>
    <row r="12944" spans="4:4">
      <c r="D12944" t="s">
        <v>13578</v>
      </c>
    </row>
    <row r="12945" spans="4:4">
      <c r="D12945" t="s">
        <v>14686</v>
      </c>
    </row>
    <row r="12946" spans="4:4">
      <c r="D12946" t="s">
        <v>14003</v>
      </c>
    </row>
    <row r="12947" spans="4:4">
      <c r="D12947" t="s">
        <v>14003</v>
      </c>
    </row>
    <row r="12948" spans="4:4">
      <c r="D12948" t="s">
        <v>14003</v>
      </c>
    </row>
    <row r="12949" spans="4:4">
      <c r="D12949" t="s">
        <v>14687</v>
      </c>
    </row>
    <row r="12950" spans="4:4">
      <c r="D12950" t="s">
        <v>14109</v>
      </c>
    </row>
    <row r="12951" spans="4:4">
      <c r="D12951" t="s">
        <v>14109</v>
      </c>
    </row>
    <row r="12952" spans="4:4">
      <c r="D12952" t="s">
        <v>14109</v>
      </c>
    </row>
    <row r="12953" spans="4:4">
      <c r="D12953" t="s">
        <v>14688</v>
      </c>
    </row>
    <row r="12954" spans="4:4">
      <c r="D12954" t="s">
        <v>13662</v>
      </c>
    </row>
    <row r="12955" spans="4:4">
      <c r="D12955" t="s">
        <v>13662</v>
      </c>
    </row>
    <row r="12956" spans="4:4">
      <c r="D12956" t="s">
        <v>13662</v>
      </c>
    </row>
    <row r="12957" spans="4:4">
      <c r="D12957" t="s">
        <v>14689</v>
      </c>
    </row>
    <row r="12958" spans="4:4">
      <c r="D12958" t="s">
        <v>14004</v>
      </c>
    </row>
    <row r="12959" spans="4:4">
      <c r="D12959" t="s">
        <v>14004</v>
      </c>
    </row>
    <row r="12960" spans="4:4">
      <c r="D12960" t="s">
        <v>14004</v>
      </c>
    </row>
    <row r="12961" spans="4:4">
      <c r="D12961" t="s">
        <v>14690</v>
      </c>
    </row>
    <row r="12962" spans="4:4">
      <c r="D12962" t="s">
        <v>14070</v>
      </c>
    </row>
    <row r="12963" spans="4:4">
      <c r="D12963" t="s">
        <v>14070</v>
      </c>
    </row>
    <row r="12964" spans="4:4">
      <c r="D12964" t="s">
        <v>14070</v>
      </c>
    </row>
    <row r="12965" spans="4:4">
      <c r="D12965" t="s">
        <v>14691</v>
      </c>
    </row>
    <row r="12966" spans="4:4">
      <c r="D12966" t="s">
        <v>13596</v>
      </c>
    </row>
    <row r="12967" spans="4:4">
      <c r="D12967" t="s">
        <v>13596</v>
      </c>
    </row>
    <row r="12968" spans="4:4">
      <c r="D12968" t="s">
        <v>13596</v>
      </c>
    </row>
    <row r="12969" spans="4:4">
      <c r="D12969" t="s">
        <v>14692</v>
      </c>
    </row>
    <row r="12970" spans="4:4">
      <c r="D12970" t="s">
        <v>13620</v>
      </c>
    </row>
    <row r="12971" spans="4:4">
      <c r="D12971" t="s">
        <v>13620</v>
      </c>
    </row>
    <row r="12972" spans="4:4">
      <c r="D12972" t="s">
        <v>13620</v>
      </c>
    </row>
    <row r="12973" spans="4:4">
      <c r="D12973" t="s">
        <v>14693</v>
      </c>
    </row>
    <row r="12974" spans="4:4">
      <c r="D12974" t="s">
        <v>13756</v>
      </c>
    </row>
    <row r="12975" spans="4:4">
      <c r="D12975" t="s">
        <v>13756</v>
      </c>
    </row>
    <row r="12976" spans="4:4">
      <c r="D12976" t="s">
        <v>13756</v>
      </c>
    </row>
    <row r="12977" spans="4:4">
      <c r="D12977" t="s">
        <v>14694</v>
      </c>
    </row>
    <row r="12978" spans="4:4">
      <c r="D12978" t="s">
        <v>13577</v>
      </c>
    </row>
    <row r="12979" spans="4:4">
      <c r="D12979" t="s">
        <v>13577</v>
      </c>
    </row>
    <row r="12980" spans="4:4">
      <c r="D12980" t="s">
        <v>13577</v>
      </c>
    </row>
    <row r="12981" spans="4:4">
      <c r="D12981" t="s">
        <v>14695</v>
      </c>
    </row>
    <row r="12982" spans="4:4">
      <c r="D12982" t="s">
        <v>13753</v>
      </c>
    </row>
    <row r="12983" spans="4:4">
      <c r="D12983" t="s">
        <v>13753</v>
      </c>
    </row>
    <row r="12984" spans="4:4">
      <c r="D12984" t="s">
        <v>13753</v>
      </c>
    </row>
    <row r="12985" spans="4:4">
      <c r="D12985" t="s">
        <v>14696</v>
      </c>
    </row>
    <row r="12986" spans="4:4">
      <c r="D12986" t="s">
        <v>13618</v>
      </c>
    </row>
    <row r="12987" spans="4:4">
      <c r="D12987" t="s">
        <v>13618</v>
      </c>
    </row>
    <row r="12988" spans="4:4">
      <c r="D12988" t="s">
        <v>13618</v>
      </c>
    </row>
    <row r="12989" spans="4:4">
      <c r="D12989" t="s">
        <v>14697</v>
      </c>
    </row>
    <row r="12990" spans="4:4">
      <c r="D12990" t="s">
        <v>14005</v>
      </c>
    </row>
    <row r="12991" spans="4:4">
      <c r="D12991" t="s">
        <v>14005</v>
      </c>
    </row>
    <row r="12992" spans="4:4">
      <c r="D12992" t="s">
        <v>14005</v>
      </c>
    </row>
    <row r="12993" spans="4:4">
      <c r="D12993" t="s">
        <v>14698</v>
      </c>
    </row>
    <row r="12994" spans="4:4">
      <c r="D12994" t="s">
        <v>14147</v>
      </c>
    </row>
    <row r="12995" spans="4:4">
      <c r="D12995" t="s">
        <v>14147</v>
      </c>
    </row>
    <row r="12996" spans="4:4">
      <c r="D12996" t="s">
        <v>14147</v>
      </c>
    </row>
    <row r="12997" spans="4:4">
      <c r="D12997" t="s">
        <v>14699</v>
      </c>
    </row>
    <row r="12998" spans="4:4">
      <c r="D12998" t="s">
        <v>14018</v>
      </c>
    </row>
    <row r="12999" spans="4:4">
      <c r="D12999" t="s">
        <v>14018</v>
      </c>
    </row>
    <row r="13000" spans="4:4">
      <c r="D13000" t="s">
        <v>14018</v>
      </c>
    </row>
    <row r="13001" spans="4:4">
      <c r="D13001" t="s">
        <v>14700</v>
      </c>
    </row>
    <row r="13002" spans="4:4">
      <c r="D13002" t="s">
        <v>13934</v>
      </c>
    </row>
    <row r="13003" spans="4:4">
      <c r="D13003" t="s">
        <v>13934</v>
      </c>
    </row>
    <row r="13004" spans="4:4">
      <c r="D13004" t="s">
        <v>13934</v>
      </c>
    </row>
    <row r="13005" spans="4:4">
      <c r="D13005" t="s">
        <v>14701</v>
      </c>
    </row>
    <row r="13006" spans="4:4">
      <c r="D13006" t="s">
        <v>13573</v>
      </c>
    </row>
    <row r="13007" spans="4:4">
      <c r="D13007" t="s">
        <v>13573</v>
      </c>
    </row>
    <row r="13008" spans="4:4">
      <c r="D13008" t="s">
        <v>13573</v>
      </c>
    </row>
    <row r="13009" spans="4:4">
      <c r="D13009" t="s">
        <v>14702</v>
      </c>
    </row>
    <row r="13010" spans="4:4">
      <c r="D13010" t="s">
        <v>13726</v>
      </c>
    </row>
    <row r="13011" spans="4:4">
      <c r="D13011" t="s">
        <v>13726</v>
      </c>
    </row>
    <row r="13012" spans="4:4">
      <c r="D13012" t="s">
        <v>13726</v>
      </c>
    </row>
    <row r="13013" spans="4:4">
      <c r="D13013" t="s">
        <v>14703</v>
      </c>
    </row>
    <row r="13014" spans="4:4">
      <c r="D13014" t="s">
        <v>13785</v>
      </c>
    </row>
    <row r="13015" spans="4:4">
      <c r="D13015" t="s">
        <v>13785</v>
      </c>
    </row>
    <row r="13016" spans="4:4">
      <c r="D13016" t="s">
        <v>13785</v>
      </c>
    </row>
    <row r="13017" spans="4:4">
      <c r="D13017" t="s">
        <v>14704</v>
      </c>
    </row>
    <row r="13018" spans="4:4">
      <c r="D13018" t="s">
        <v>14061</v>
      </c>
    </row>
    <row r="13019" spans="4:4">
      <c r="D13019" t="s">
        <v>14061</v>
      </c>
    </row>
    <row r="13020" spans="4:4">
      <c r="D13020" t="s">
        <v>14061</v>
      </c>
    </row>
    <row r="13021" spans="4:4">
      <c r="D13021" t="s">
        <v>14705</v>
      </c>
    </row>
    <row r="13022" spans="4:4">
      <c r="D13022" t="s">
        <v>14206</v>
      </c>
    </row>
    <row r="13023" spans="4:4">
      <c r="D13023" t="s">
        <v>14206</v>
      </c>
    </row>
    <row r="13024" spans="4:4">
      <c r="D13024" t="s">
        <v>14206</v>
      </c>
    </row>
    <row r="13025" spans="4:4">
      <c r="D13025" t="s">
        <v>14706</v>
      </c>
    </row>
    <row r="13026" spans="4:4">
      <c r="D13026" t="s">
        <v>13590</v>
      </c>
    </row>
    <row r="13027" spans="4:4">
      <c r="D13027" t="s">
        <v>13590</v>
      </c>
    </row>
    <row r="13028" spans="4:4">
      <c r="D13028" t="s">
        <v>13590</v>
      </c>
    </row>
    <row r="13029" spans="4:4">
      <c r="D13029" t="s">
        <v>14707</v>
      </c>
    </row>
    <row r="13030" spans="4:4">
      <c r="D13030" t="s">
        <v>13931</v>
      </c>
    </row>
    <row r="13031" spans="4:4">
      <c r="D13031" t="s">
        <v>13931</v>
      </c>
    </row>
    <row r="13032" spans="4:4">
      <c r="D13032" t="s">
        <v>13931</v>
      </c>
    </row>
    <row r="13033" spans="4:4">
      <c r="D13033" t="s">
        <v>14708</v>
      </c>
    </row>
    <row r="13034" spans="4:4">
      <c r="D13034" t="s">
        <v>14106</v>
      </c>
    </row>
    <row r="13035" spans="4:4">
      <c r="D13035" t="s">
        <v>14106</v>
      </c>
    </row>
    <row r="13036" spans="4:4">
      <c r="D13036" t="s">
        <v>14106</v>
      </c>
    </row>
    <row r="13037" spans="4:4">
      <c r="D13037" t="s">
        <v>14709</v>
      </c>
    </row>
    <row r="13038" spans="4:4">
      <c r="D13038" t="s">
        <v>13877</v>
      </c>
    </row>
    <row r="13039" spans="4:4">
      <c r="D13039" t="s">
        <v>13877</v>
      </c>
    </row>
    <row r="13040" spans="4:4">
      <c r="D13040" t="s">
        <v>13877</v>
      </c>
    </row>
    <row r="13041" spans="4:4">
      <c r="D13041" t="s">
        <v>14710</v>
      </c>
    </row>
    <row r="13042" spans="4:4">
      <c r="D13042" t="s">
        <v>14203</v>
      </c>
    </row>
    <row r="13043" spans="4:4">
      <c r="D13043" t="s">
        <v>14203</v>
      </c>
    </row>
    <row r="13044" spans="4:4">
      <c r="D13044" t="s">
        <v>14203</v>
      </c>
    </row>
    <row r="13045" spans="4:4">
      <c r="D13045" t="s">
        <v>14711</v>
      </c>
    </row>
    <row r="13046" spans="4:4">
      <c r="D13046" t="s">
        <v>13842</v>
      </c>
    </row>
    <row r="13047" spans="4:4">
      <c r="D13047" t="s">
        <v>13842</v>
      </c>
    </row>
    <row r="13048" spans="4:4">
      <c r="D13048" t="s">
        <v>13842</v>
      </c>
    </row>
    <row r="13049" spans="4:4">
      <c r="D13049" t="s">
        <v>14712</v>
      </c>
    </row>
    <row r="13050" spans="4:4">
      <c r="D13050" t="s">
        <v>14099</v>
      </c>
    </row>
    <row r="13051" spans="4:4">
      <c r="D13051" t="s">
        <v>14099</v>
      </c>
    </row>
    <row r="13052" spans="4:4">
      <c r="D13052" t="s">
        <v>14099</v>
      </c>
    </row>
    <row r="13053" spans="4:4">
      <c r="D13053" t="s">
        <v>14713</v>
      </c>
    </row>
    <row r="13054" spans="4:4">
      <c r="D13054" t="s">
        <v>13888</v>
      </c>
    </row>
    <row r="13055" spans="4:4">
      <c r="D13055" t="s">
        <v>13888</v>
      </c>
    </row>
    <row r="13056" spans="4:4">
      <c r="D13056" t="s">
        <v>13888</v>
      </c>
    </row>
    <row r="13057" spans="4:4">
      <c r="D13057" t="s">
        <v>14714</v>
      </c>
    </row>
    <row r="13058" spans="4:4">
      <c r="D13058" t="s">
        <v>13716</v>
      </c>
    </row>
    <row r="13059" spans="4:4">
      <c r="D13059" t="s">
        <v>13716</v>
      </c>
    </row>
    <row r="13060" spans="4:4">
      <c r="D13060" t="s">
        <v>13716</v>
      </c>
    </row>
    <row r="13061" spans="4:4">
      <c r="D13061" t="s">
        <v>14715</v>
      </c>
    </row>
    <row r="13062" spans="4:4">
      <c r="D13062" t="s">
        <v>13849</v>
      </c>
    </row>
    <row r="13063" spans="4:4">
      <c r="D13063" t="s">
        <v>13849</v>
      </c>
    </row>
    <row r="13064" spans="4:4">
      <c r="D13064" t="s">
        <v>13849</v>
      </c>
    </row>
    <row r="13065" spans="4:4">
      <c r="D13065" t="s">
        <v>14716</v>
      </c>
    </row>
    <row r="13066" spans="4:4">
      <c r="D13066" t="s">
        <v>14069</v>
      </c>
    </row>
    <row r="13067" spans="4:4">
      <c r="D13067" t="s">
        <v>14069</v>
      </c>
    </row>
    <row r="13068" spans="4:4">
      <c r="D13068" t="s">
        <v>14069</v>
      </c>
    </row>
    <row r="13069" spans="4:4">
      <c r="D13069" t="s">
        <v>14717</v>
      </c>
    </row>
    <row r="13070" spans="4:4">
      <c r="D13070" t="s">
        <v>14190</v>
      </c>
    </row>
    <row r="13071" spans="4:4">
      <c r="D13071" t="s">
        <v>14190</v>
      </c>
    </row>
    <row r="13072" spans="4:4">
      <c r="D13072" t="s">
        <v>14190</v>
      </c>
    </row>
    <row r="13073" spans="4:4">
      <c r="D13073" t="s">
        <v>14718</v>
      </c>
    </row>
    <row r="13074" spans="4:4">
      <c r="D13074" t="s">
        <v>14194</v>
      </c>
    </row>
    <row r="13075" spans="4:4">
      <c r="D13075" t="s">
        <v>14194</v>
      </c>
    </row>
    <row r="13076" spans="4:4">
      <c r="D13076" t="s">
        <v>14194</v>
      </c>
    </row>
    <row r="13077" spans="4:4">
      <c r="D13077" t="s">
        <v>14719</v>
      </c>
    </row>
    <row r="13078" spans="4:4">
      <c r="D13078" t="s">
        <v>13839</v>
      </c>
    </row>
    <row r="13079" spans="4:4">
      <c r="D13079" t="s">
        <v>13839</v>
      </c>
    </row>
    <row r="13080" spans="4:4">
      <c r="D13080" t="s">
        <v>13839</v>
      </c>
    </row>
    <row r="13081" spans="4:4">
      <c r="D13081" t="s">
        <v>14720</v>
      </c>
    </row>
    <row r="13082" spans="4:4">
      <c r="D13082" t="s">
        <v>13813</v>
      </c>
    </row>
    <row r="13083" spans="4:4">
      <c r="D13083" t="s">
        <v>13813</v>
      </c>
    </row>
    <row r="13084" spans="4:4">
      <c r="D13084" t="s">
        <v>13813</v>
      </c>
    </row>
    <row r="13085" spans="4:4">
      <c r="D13085" t="s">
        <v>14721</v>
      </c>
    </row>
    <row r="13086" spans="4:4">
      <c r="D13086" t="s">
        <v>13695</v>
      </c>
    </row>
    <row r="13087" spans="4:4">
      <c r="D13087" t="s">
        <v>13695</v>
      </c>
    </row>
    <row r="13088" spans="4:4">
      <c r="D13088" t="s">
        <v>13695</v>
      </c>
    </row>
    <row r="13089" spans="4:4">
      <c r="D13089" t="s">
        <v>14722</v>
      </c>
    </row>
    <row r="13090" spans="4:4">
      <c r="D13090" t="s">
        <v>13523</v>
      </c>
    </row>
    <row r="13091" spans="4:4">
      <c r="D13091" t="s">
        <v>13523</v>
      </c>
    </row>
    <row r="13092" spans="4:4">
      <c r="D13092" t="s">
        <v>13523</v>
      </c>
    </row>
    <row r="13093" spans="4:4">
      <c r="D13093" t="s">
        <v>14723</v>
      </c>
    </row>
    <row r="13094" spans="4:4">
      <c r="D13094" t="s">
        <v>14215</v>
      </c>
    </row>
    <row r="13095" spans="4:4">
      <c r="D13095" t="s">
        <v>14215</v>
      </c>
    </row>
    <row r="13096" spans="4:4">
      <c r="D13096" t="s">
        <v>14215</v>
      </c>
    </row>
    <row r="13097" spans="4:4">
      <c r="D13097" t="s">
        <v>14724</v>
      </c>
    </row>
    <row r="13098" spans="4:4">
      <c r="D13098" t="s">
        <v>13629</v>
      </c>
    </row>
    <row r="13099" spans="4:4">
      <c r="D13099" t="s">
        <v>13629</v>
      </c>
    </row>
    <row r="13100" spans="4:4">
      <c r="D13100" t="s">
        <v>13629</v>
      </c>
    </row>
    <row r="13101" spans="4:4">
      <c r="D13101" t="s">
        <v>14725</v>
      </c>
    </row>
    <row r="13102" spans="4:4">
      <c r="D13102" t="s">
        <v>14223</v>
      </c>
    </row>
    <row r="13103" spans="4:4">
      <c r="D13103" t="s">
        <v>14223</v>
      </c>
    </row>
    <row r="13104" spans="4:4">
      <c r="D13104" t="s">
        <v>14223</v>
      </c>
    </row>
    <row r="13105" spans="4:4">
      <c r="D13105" t="s">
        <v>14726</v>
      </c>
    </row>
    <row r="13106" spans="4:4">
      <c r="D13106" t="s">
        <v>13919</v>
      </c>
    </row>
    <row r="13107" spans="4:4">
      <c r="D13107" t="s">
        <v>13919</v>
      </c>
    </row>
    <row r="13108" spans="4:4">
      <c r="D13108" t="s">
        <v>13919</v>
      </c>
    </row>
    <row r="13109" spans="4:4">
      <c r="D13109" t="s">
        <v>14727</v>
      </c>
    </row>
    <row r="13110" spans="4:4">
      <c r="D13110" t="s">
        <v>14090</v>
      </c>
    </row>
    <row r="13111" spans="4:4">
      <c r="D13111" t="s">
        <v>14090</v>
      </c>
    </row>
    <row r="13112" spans="4:4">
      <c r="D13112" t="s">
        <v>14090</v>
      </c>
    </row>
    <row r="13113" spans="4:4">
      <c r="D13113" t="s">
        <v>14728</v>
      </c>
    </row>
    <row r="13114" spans="4:4">
      <c r="D13114" t="s">
        <v>13874</v>
      </c>
    </row>
    <row r="13115" spans="4:4">
      <c r="D13115" t="s">
        <v>13874</v>
      </c>
    </row>
    <row r="13116" spans="4:4">
      <c r="D13116" t="s">
        <v>13874</v>
      </c>
    </row>
    <row r="13117" spans="4:4">
      <c r="D13117" t="s">
        <v>14729</v>
      </c>
    </row>
    <row r="13118" spans="4:4">
      <c r="D13118" t="s">
        <v>13641</v>
      </c>
    </row>
    <row r="13119" spans="4:4">
      <c r="D13119" t="s">
        <v>13641</v>
      </c>
    </row>
    <row r="13120" spans="4:4">
      <c r="D13120" t="s">
        <v>13641</v>
      </c>
    </row>
    <row r="13121" spans="4:4">
      <c r="D13121" t="s">
        <v>14730</v>
      </c>
    </row>
    <row r="13122" spans="4:4">
      <c r="D13122" t="s">
        <v>14236</v>
      </c>
    </row>
    <row r="13123" spans="4:4">
      <c r="D13123" t="s">
        <v>14236</v>
      </c>
    </row>
    <row r="13124" spans="4:4">
      <c r="D13124" t="s">
        <v>14236</v>
      </c>
    </row>
    <row r="13125" spans="4:4">
      <c r="D13125" t="s">
        <v>14731</v>
      </c>
    </row>
    <row r="13126" spans="4:4">
      <c r="D13126" t="s">
        <v>14107</v>
      </c>
    </row>
    <row r="13127" spans="4:4">
      <c r="D13127" t="s">
        <v>14107</v>
      </c>
    </row>
    <row r="13128" spans="4:4">
      <c r="D13128" t="s">
        <v>14107</v>
      </c>
    </row>
    <row r="13129" spans="4:4">
      <c r="D13129" t="s">
        <v>14732</v>
      </c>
    </row>
    <row r="13130" spans="4:4">
      <c r="D13130" t="s">
        <v>13720</v>
      </c>
    </row>
    <row r="13131" spans="4:4">
      <c r="D13131" t="s">
        <v>13720</v>
      </c>
    </row>
    <row r="13132" spans="4:4">
      <c r="D13132" t="s">
        <v>13720</v>
      </c>
    </row>
    <row r="13133" spans="4:4">
      <c r="D13133" t="s">
        <v>14733</v>
      </c>
    </row>
    <row r="13134" spans="4:4">
      <c r="D13134" t="s">
        <v>13758</v>
      </c>
    </row>
    <row r="13135" spans="4:4">
      <c r="D13135" t="s">
        <v>13758</v>
      </c>
    </row>
    <row r="13136" spans="4:4">
      <c r="D13136" t="s">
        <v>13758</v>
      </c>
    </row>
    <row r="13137" spans="4:4">
      <c r="D13137" t="s">
        <v>14734</v>
      </c>
    </row>
    <row r="13138" spans="4:4">
      <c r="D13138" t="s">
        <v>13921</v>
      </c>
    </row>
    <row r="13139" spans="4:4">
      <c r="D13139" t="s">
        <v>13921</v>
      </c>
    </row>
    <row r="13140" spans="4:4">
      <c r="D13140" t="s">
        <v>13921</v>
      </c>
    </row>
    <row r="13141" spans="4:4">
      <c r="D13141" t="s">
        <v>14735</v>
      </c>
    </row>
    <row r="13142" spans="4:4">
      <c r="D13142" t="s">
        <v>14019</v>
      </c>
    </row>
    <row r="13143" spans="4:4">
      <c r="D13143" t="s">
        <v>14019</v>
      </c>
    </row>
    <row r="13144" spans="4:4">
      <c r="D13144" t="s">
        <v>14019</v>
      </c>
    </row>
    <row r="13145" spans="4:4">
      <c r="D13145" t="s">
        <v>14736</v>
      </c>
    </row>
    <row r="13146" spans="4:4">
      <c r="D13146" t="s">
        <v>13692</v>
      </c>
    </row>
    <row r="13147" spans="4:4">
      <c r="D13147" t="s">
        <v>13692</v>
      </c>
    </row>
    <row r="13148" spans="4:4">
      <c r="D13148" t="s">
        <v>13692</v>
      </c>
    </row>
    <row r="13149" spans="4:4">
      <c r="D13149" t="s">
        <v>14737</v>
      </c>
    </row>
    <row r="13150" spans="4:4">
      <c r="D13150" t="s">
        <v>13884</v>
      </c>
    </row>
    <row r="13151" spans="4:4">
      <c r="D13151" t="s">
        <v>13884</v>
      </c>
    </row>
    <row r="13152" spans="4:4">
      <c r="D13152" t="s">
        <v>13884</v>
      </c>
    </row>
    <row r="13153" spans="4:4">
      <c r="D13153" t="s">
        <v>14738</v>
      </c>
    </row>
    <row r="13154" spans="4:4">
      <c r="D13154" t="s">
        <v>13631</v>
      </c>
    </row>
    <row r="13155" spans="4:4">
      <c r="D13155" t="s">
        <v>13631</v>
      </c>
    </row>
    <row r="13156" spans="4:4">
      <c r="D13156" t="s">
        <v>13631</v>
      </c>
    </row>
    <row r="13157" spans="4:4">
      <c r="D13157" t="s">
        <v>14739</v>
      </c>
    </row>
    <row r="13158" spans="4:4">
      <c r="D13158" t="s">
        <v>14132</v>
      </c>
    </row>
    <row r="13159" spans="4:4">
      <c r="D13159" t="s">
        <v>14132</v>
      </c>
    </row>
    <row r="13160" spans="4:4">
      <c r="D13160" t="s">
        <v>14132</v>
      </c>
    </row>
    <row r="13161" spans="4:4">
      <c r="D13161" t="s">
        <v>14740</v>
      </c>
    </row>
    <row r="13162" spans="4:4">
      <c r="D13162" t="s">
        <v>13761</v>
      </c>
    </row>
    <row r="13163" spans="4:4">
      <c r="D13163" t="s">
        <v>13761</v>
      </c>
    </row>
    <row r="13164" spans="4:4">
      <c r="D13164" t="s">
        <v>13761</v>
      </c>
    </row>
    <row r="13165" spans="4:4">
      <c r="D13165" t="s">
        <v>14741</v>
      </c>
    </row>
    <row r="13166" spans="4:4">
      <c r="D13166" t="s">
        <v>13764</v>
      </c>
    </row>
    <row r="13167" spans="4:4">
      <c r="D13167" t="s">
        <v>13764</v>
      </c>
    </row>
    <row r="13168" spans="4:4">
      <c r="D13168" t="s">
        <v>13764</v>
      </c>
    </row>
    <row r="13169" spans="4:4">
      <c r="D13169" t="s">
        <v>14742</v>
      </c>
    </row>
    <row r="13170" spans="4:4">
      <c r="D13170" t="s">
        <v>14097</v>
      </c>
    </row>
    <row r="13171" spans="4:4">
      <c r="D13171" t="s">
        <v>14097</v>
      </c>
    </row>
    <row r="13172" spans="4:4">
      <c r="D13172" t="s">
        <v>14097</v>
      </c>
    </row>
    <row r="13173" spans="4:4">
      <c r="D13173" t="s">
        <v>14743</v>
      </c>
    </row>
    <row r="13174" spans="4:4">
      <c r="D13174" t="s">
        <v>13831</v>
      </c>
    </row>
    <row r="13175" spans="4:4">
      <c r="D13175" t="s">
        <v>13831</v>
      </c>
    </row>
    <row r="13176" spans="4:4">
      <c r="D13176" t="s">
        <v>13831</v>
      </c>
    </row>
    <row r="13177" spans="4:4">
      <c r="D13177" t="s">
        <v>14744</v>
      </c>
    </row>
    <row r="13178" spans="4:4">
      <c r="D13178" t="s">
        <v>13784</v>
      </c>
    </row>
    <row r="13179" spans="4:4">
      <c r="D13179" t="s">
        <v>13784</v>
      </c>
    </row>
    <row r="13180" spans="4:4">
      <c r="D13180" t="s">
        <v>13784</v>
      </c>
    </row>
    <row r="13181" spans="4:4">
      <c r="D13181" t="s">
        <v>14745</v>
      </c>
    </row>
    <row r="13182" spans="4:4">
      <c r="D13182" t="s">
        <v>13837</v>
      </c>
    </row>
    <row r="13183" spans="4:4">
      <c r="D13183" t="s">
        <v>13837</v>
      </c>
    </row>
    <row r="13184" spans="4:4">
      <c r="D13184" t="s">
        <v>13837</v>
      </c>
    </row>
    <row r="13185" spans="4:4">
      <c r="D13185" t="s">
        <v>14746</v>
      </c>
    </row>
    <row r="13186" spans="4:4">
      <c r="D13186" t="s">
        <v>13986</v>
      </c>
    </row>
    <row r="13187" spans="4:4">
      <c r="D13187" t="s">
        <v>13986</v>
      </c>
    </row>
    <row r="13188" spans="4:4">
      <c r="D13188" t="s">
        <v>13986</v>
      </c>
    </row>
    <row r="13189" spans="4:4">
      <c r="D13189" t="s">
        <v>14747</v>
      </c>
    </row>
    <row r="13190" spans="4:4">
      <c r="D13190" t="s">
        <v>13948</v>
      </c>
    </row>
    <row r="13191" spans="4:4">
      <c r="D13191" t="s">
        <v>13948</v>
      </c>
    </row>
    <row r="13192" spans="4:4">
      <c r="D13192" t="s">
        <v>13948</v>
      </c>
    </row>
    <row r="13193" spans="4:4">
      <c r="D13193" t="s">
        <v>14748</v>
      </c>
    </row>
    <row r="13194" spans="4:4">
      <c r="D13194" t="s">
        <v>13773</v>
      </c>
    </row>
    <row r="13195" spans="4:4">
      <c r="D13195" t="s">
        <v>13773</v>
      </c>
    </row>
    <row r="13196" spans="4:4">
      <c r="D13196" t="s">
        <v>13773</v>
      </c>
    </row>
    <row r="13197" spans="4:4">
      <c r="D13197" t="s">
        <v>14749</v>
      </c>
    </row>
    <row r="13198" spans="4:4">
      <c r="D13198" t="s">
        <v>14193</v>
      </c>
    </row>
    <row r="13199" spans="4:4">
      <c r="D13199" t="s">
        <v>14193</v>
      </c>
    </row>
    <row r="13200" spans="4:4">
      <c r="D13200" t="s">
        <v>14193</v>
      </c>
    </row>
    <row r="13201" spans="4:4">
      <c r="D13201" t="s">
        <v>14750</v>
      </c>
    </row>
    <row r="13202" spans="4:4">
      <c r="D13202" t="s">
        <v>13754</v>
      </c>
    </row>
    <row r="13203" spans="4:4">
      <c r="D13203" t="s">
        <v>13754</v>
      </c>
    </row>
    <row r="13204" spans="4:4">
      <c r="D13204" t="s">
        <v>13754</v>
      </c>
    </row>
    <row r="13205" spans="4:4">
      <c r="D13205" t="s">
        <v>14751</v>
      </c>
    </row>
    <row r="13206" spans="4:4">
      <c r="D13206" t="s">
        <v>13765</v>
      </c>
    </row>
    <row r="13207" spans="4:4">
      <c r="D13207" t="s">
        <v>13765</v>
      </c>
    </row>
    <row r="13208" spans="4:4">
      <c r="D13208" t="s">
        <v>13765</v>
      </c>
    </row>
    <row r="13209" spans="4:4">
      <c r="D13209" t="s">
        <v>14752</v>
      </c>
    </row>
    <row r="13210" spans="4:4">
      <c r="D13210" t="s">
        <v>13666</v>
      </c>
    </row>
    <row r="13211" spans="4:4">
      <c r="D13211" t="s">
        <v>13666</v>
      </c>
    </row>
    <row r="13212" spans="4:4">
      <c r="D13212" t="s">
        <v>13666</v>
      </c>
    </row>
    <row r="13213" spans="4:4">
      <c r="D13213" t="s">
        <v>14753</v>
      </c>
    </row>
    <row r="13214" spans="4:4">
      <c r="D13214" t="s">
        <v>13906</v>
      </c>
    </row>
    <row r="13215" spans="4:4">
      <c r="D13215" t="s">
        <v>13906</v>
      </c>
    </row>
    <row r="13216" spans="4:4">
      <c r="D13216" t="s">
        <v>13906</v>
      </c>
    </row>
    <row r="13217" spans="4:4">
      <c r="D13217" t="s">
        <v>14754</v>
      </c>
    </row>
    <row r="13218" spans="4:4">
      <c r="D13218" t="s">
        <v>13807</v>
      </c>
    </row>
    <row r="13219" spans="4:4">
      <c r="D13219" t="s">
        <v>13807</v>
      </c>
    </row>
    <row r="13220" spans="4:4">
      <c r="D13220" t="s">
        <v>13807</v>
      </c>
    </row>
    <row r="13221" spans="4:4">
      <c r="D13221" t="s">
        <v>14755</v>
      </c>
    </row>
    <row r="13222" spans="4:4">
      <c r="D13222" t="s">
        <v>13616</v>
      </c>
    </row>
    <row r="13223" spans="4:4">
      <c r="D13223" t="s">
        <v>13616</v>
      </c>
    </row>
    <row r="13224" spans="4:4">
      <c r="D13224" t="s">
        <v>13616</v>
      </c>
    </row>
    <row r="13225" spans="4:4">
      <c r="D13225" t="s">
        <v>14756</v>
      </c>
    </row>
    <row r="13226" spans="4:4">
      <c r="D13226" t="s">
        <v>13778</v>
      </c>
    </row>
    <row r="13227" spans="4:4">
      <c r="D13227" t="s">
        <v>13778</v>
      </c>
    </row>
    <row r="13228" spans="4:4">
      <c r="D13228" t="s">
        <v>13778</v>
      </c>
    </row>
    <row r="13229" spans="4:4">
      <c r="D13229" t="s">
        <v>14757</v>
      </c>
    </row>
    <row r="13230" spans="4:4">
      <c r="D13230" t="s">
        <v>13623</v>
      </c>
    </row>
    <row r="13231" spans="4:4">
      <c r="D13231" t="s">
        <v>13623</v>
      </c>
    </row>
    <row r="13232" spans="4:4">
      <c r="D13232" t="s">
        <v>13623</v>
      </c>
    </row>
    <row r="13233" spans="4:4">
      <c r="D13233" t="s">
        <v>14758</v>
      </c>
    </row>
    <row r="13234" spans="4:4">
      <c r="D13234" t="s">
        <v>14082</v>
      </c>
    </row>
    <row r="13235" spans="4:4">
      <c r="D13235" t="s">
        <v>14082</v>
      </c>
    </row>
    <row r="13236" spans="4:4">
      <c r="D13236" t="s">
        <v>14082</v>
      </c>
    </row>
    <row r="13237" spans="4:4">
      <c r="D13237" t="s">
        <v>14759</v>
      </c>
    </row>
    <row r="13238" spans="4:4">
      <c r="D13238" t="s">
        <v>13691</v>
      </c>
    </row>
    <row r="13239" spans="4:4">
      <c r="D13239" t="s">
        <v>13691</v>
      </c>
    </row>
    <row r="13240" spans="4:4">
      <c r="D13240" t="s">
        <v>13691</v>
      </c>
    </row>
    <row r="13241" spans="4:4">
      <c r="D13241" t="s">
        <v>14760</v>
      </c>
    </row>
    <row r="13242" spans="4:4">
      <c r="D13242" t="s">
        <v>13748</v>
      </c>
    </row>
    <row r="13243" spans="4:4">
      <c r="D13243" t="s">
        <v>13748</v>
      </c>
    </row>
    <row r="13244" spans="4:4">
      <c r="D13244" t="s">
        <v>13748</v>
      </c>
    </row>
    <row r="13245" spans="4:4">
      <c r="D13245" t="s">
        <v>14761</v>
      </c>
    </row>
    <row r="13246" spans="4:4">
      <c r="D13246" t="s">
        <v>13619</v>
      </c>
    </row>
    <row r="13247" spans="4:4">
      <c r="D13247" t="s">
        <v>13619</v>
      </c>
    </row>
    <row r="13248" spans="4:4">
      <c r="D13248" t="s">
        <v>13619</v>
      </c>
    </row>
    <row r="13249" spans="4:4">
      <c r="D13249" t="s">
        <v>14762</v>
      </c>
    </row>
    <row r="13250" spans="4:4">
      <c r="D13250" t="s">
        <v>13787</v>
      </c>
    </row>
    <row r="13251" spans="4:4">
      <c r="D13251" t="s">
        <v>13787</v>
      </c>
    </row>
    <row r="13252" spans="4:4">
      <c r="D13252" t="s">
        <v>13787</v>
      </c>
    </row>
    <row r="13253" spans="4:4">
      <c r="D13253" t="s">
        <v>14763</v>
      </c>
    </row>
    <row r="13254" spans="4:4">
      <c r="D13254" t="s">
        <v>13851</v>
      </c>
    </row>
    <row r="13255" spans="4:4">
      <c r="D13255" t="s">
        <v>13851</v>
      </c>
    </row>
    <row r="13256" spans="4:4">
      <c r="D13256" t="s">
        <v>13851</v>
      </c>
    </row>
    <row r="13257" spans="4:4">
      <c r="D13257" t="s">
        <v>14764</v>
      </c>
    </row>
    <row r="13258" spans="4:4">
      <c r="D13258" t="s">
        <v>13882</v>
      </c>
    </row>
    <row r="13259" spans="4:4">
      <c r="D13259" t="s">
        <v>13882</v>
      </c>
    </row>
    <row r="13260" spans="4:4">
      <c r="D13260" t="s">
        <v>13882</v>
      </c>
    </row>
    <row r="13261" spans="4:4">
      <c r="D13261" t="s">
        <v>14765</v>
      </c>
    </row>
    <row r="13262" spans="4:4">
      <c r="D13262" t="s">
        <v>14002</v>
      </c>
    </row>
    <row r="13263" spans="4:4">
      <c r="D13263" t="s">
        <v>14002</v>
      </c>
    </row>
    <row r="13264" spans="4:4">
      <c r="D13264" t="s">
        <v>14002</v>
      </c>
    </row>
    <row r="13265" spans="4:4">
      <c r="D13265" t="s">
        <v>14766</v>
      </c>
    </row>
    <row r="13266" spans="4:4">
      <c r="D13266" t="s">
        <v>13554</v>
      </c>
    </row>
    <row r="13267" spans="4:4">
      <c r="D13267" t="s">
        <v>13554</v>
      </c>
    </row>
    <row r="13268" spans="4:4">
      <c r="D13268" t="s">
        <v>13554</v>
      </c>
    </row>
    <row r="13269" spans="4:4">
      <c r="D13269" t="s">
        <v>14767</v>
      </c>
    </row>
    <row r="13270" spans="4:4">
      <c r="D13270" t="s">
        <v>13913</v>
      </c>
    </row>
    <row r="13271" spans="4:4">
      <c r="D13271" t="s">
        <v>13913</v>
      </c>
    </row>
    <row r="13272" spans="4:4">
      <c r="D13272" t="s">
        <v>13913</v>
      </c>
    </row>
    <row r="13273" spans="4:4">
      <c r="D13273" t="s">
        <v>14768</v>
      </c>
    </row>
    <row r="13274" spans="4:4">
      <c r="D13274" t="s">
        <v>13909</v>
      </c>
    </row>
    <row r="13275" spans="4:4">
      <c r="D13275" t="s">
        <v>13909</v>
      </c>
    </row>
    <row r="13276" spans="4:4">
      <c r="D13276" t="s">
        <v>13909</v>
      </c>
    </row>
    <row r="13277" spans="4:4">
      <c r="D13277" t="s">
        <v>14769</v>
      </c>
    </row>
    <row r="13278" spans="4:4">
      <c r="D13278" t="s">
        <v>13647</v>
      </c>
    </row>
    <row r="13279" spans="4:4">
      <c r="D13279" t="s">
        <v>13647</v>
      </c>
    </row>
    <row r="13280" spans="4:4">
      <c r="D13280" t="s">
        <v>13647</v>
      </c>
    </row>
    <row r="13281" spans="4:4">
      <c r="D13281" t="s">
        <v>14770</v>
      </c>
    </row>
    <row r="13282" spans="4:4">
      <c r="D13282" t="s">
        <v>13799</v>
      </c>
    </row>
    <row r="13283" spans="4:4">
      <c r="D13283" t="s">
        <v>13799</v>
      </c>
    </row>
    <row r="13284" spans="4:4">
      <c r="D13284" t="s">
        <v>13799</v>
      </c>
    </row>
    <row r="13285" spans="4:4">
      <c r="D13285" t="s">
        <v>14771</v>
      </c>
    </row>
    <row r="13286" spans="4:4">
      <c r="D13286" t="s">
        <v>13681</v>
      </c>
    </row>
    <row r="13287" spans="4:4">
      <c r="D13287" t="s">
        <v>13681</v>
      </c>
    </row>
    <row r="13288" spans="4:4">
      <c r="D13288" t="s">
        <v>13681</v>
      </c>
    </row>
    <row r="13289" spans="4:4">
      <c r="D13289" t="s">
        <v>14772</v>
      </c>
    </row>
    <row r="13290" spans="4:4">
      <c r="D13290" t="s">
        <v>13861</v>
      </c>
    </row>
    <row r="13291" spans="4:4">
      <c r="D13291" t="s">
        <v>13861</v>
      </c>
    </row>
    <row r="13292" spans="4:4">
      <c r="D13292" t="s">
        <v>13861</v>
      </c>
    </row>
    <row r="13293" spans="4:4">
      <c r="D13293" t="s">
        <v>14773</v>
      </c>
    </row>
    <row r="13294" spans="4:4">
      <c r="D13294" t="s">
        <v>13576</v>
      </c>
    </row>
    <row r="13295" spans="4:4">
      <c r="D13295" t="s">
        <v>13576</v>
      </c>
    </row>
    <row r="13296" spans="4:4">
      <c r="D13296" t="s">
        <v>13576</v>
      </c>
    </row>
    <row r="13297" spans="4:4">
      <c r="D13297" t="s">
        <v>14774</v>
      </c>
    </row>
    <row r="13298" spans="4:4">
      <c r="D13298" t="s">
        <v>13522</v>
      </c>
    </row>
    <row r="13299" spans="4:4">
      <c r="D13299" t="s">
        <v>13522</v>
      </c>
    </row>
    <row r="13300" spans="4:4">
      <c r="D13300" t="s">
        <v>13522</v>
      </c>
    </row>
    <row r="13301" spans="4:4">
      <c r="D13301" t="s">
        <v>14775</v>
      </c>
    </row>
    <row r="13302" spans="4:4">
      <c r="D13302" t="s">
        <v>14063</v>
      </c>
    </row>
    <row r="13303" spans="4:4">
      <c r="D13303" t="s">
        <v>14063</v>
      </c>
    </row>
    <row r="13304" spans="4:4">
      <c r="D13304" t="s">
        <v>14063</v>
      </c>
    </row>
    <row r="13305" spans="4:4">
      <c r="D13305" t="s">
        <v>14776</v>
      </c>
    </row>
    <row r="13306" spans="4:4">
      <c r="D13306" t="s">
        <v>13693</v>
      </c>
    </row>
    <row r="13307" spans="4:4">
      <c r="D13307" t="s">
        <v>13693</v>
      </c>
    </row>
    <row r="13308" spans="4:4">
      <c r="D13308" t="s">
        <v>13693</v>
      </c>
    </row>
    <row r="13309" spans="4:4">
      <c r="D13309" t="s">
        <v>14777</v>
      </c>
    </row>
    <row r="13310" spans="4:4">
      <c r="D13310" t="s">
        <v>13775</v>
      </c>
    </row>
    <row r="13311" spans="4:4">
      <c r="D13311" t="s">
        <v>13775</v>
      </c>
    </row>
    <row r="13312" spans="4:4">
      <c r="D13312" t="s">
        <v>13775</v>
      </c>
    </row>
    <row r="13313" spans="4:4">
      <c r="D13313" t="s">
        <v>14778</v>
      </c>
    </row>
    <row r="13314" spans="4:4">
      <c r="D13314" t="s">
        <v>14182</v>
      </c>
    </row>
    <row r="13315" spans="4:4">
      <c r="D13315" t="s">
        <v>14182</v>
      </c>
    </row>
    <row r="13316" spans="4:4">
      <c r="D13316" t="s">
        <v>14182</v>
      </c>
    </row>
    <row r="13317" spans="4:4">
      <c r="D13317" t="s">
        <v>14779</v>
      </c>
    </row>
    <row r="13318" spans="4:4">
      <c r="D13318" t="s">
        <v>13762</v>
      </c>
    </row>
    <row r="13319" spans="4:4">
      <c r="D13319" t="s">
        <v>13762</v>
      </c>
    </row>
    <row r="13320" spans="4:4">
      <c r="D13320" t="s">
        <v>13762</v>
      </c>
    </row>
    <row r="13321" spans="4:4">
      <c r="D13321" t="s">
        <v>14780</v>
      </c>
    </row>
    <row r="13322" spans="4:4">
      <c r="D13322" t="s">
        <v>13574</v>
      </c>
    </row>
    <row r="13323" spans="4:4">
      <c r="D13323" t="s">
        <v>13574</v>
      </c>
    </row>
    <row r="13324" spans="4:4">
      <c r="D13324" t="s">
        <v>13574</v>
      </c>
    </row>
    <row r="13325" spans="4:4">
      <c r="D13325" t="s">
        <v>14781</v>
      </c>
    </row>
    <row r="13326" spans="4:4">
      <c r="D13326" t="s">
        <v>14186</v>
      </c>
    </row>
    <row r="13327" spans="4:4">
      <c r="D13327" t="s">
        <v>14186</v>
      </c>
    </row>
    <row r="13328" spans="4:4">
      <c r="D13328" t="s">
        <v>14186</v>
      </c>
    </row>
    <row r="13329" spans="4:4">
      <c r="D13329" t="s">
        <v>14782</v>
      </c>
    </row>
    <row r="13330" spans="4:4">
      <c r="D13330" t="s">
        <v>13527</v>
      </c>
    </row>
    <row r="13331" spans="4:4">
      <c r="D13331" t="s">
        <v>13527</v>
      </c>
    </row>
    <row r="13332" spans="4:4">
      <c r="D13332" t="s">
        <v>13527</v>
      </c>
    </row>
    <row r="13333" spans="4:4">
      <c r="D13333" t="s">
        <v>14783</v>
      </c>
    </row>
    <row r="13334" spans="4:4">
      <c r="D13334" t="s">
        <v>14080</v>
      </c>
    </row>
    <row r="13335" spans="4:4">
      <c r="D13335" t="s">
        <v>14080</v>
      </c>
    </row>
    <row r="13336" spans="4:4">
      <c r="D13336" t="s">
        <v>14080</v>
      </c>
    </row>
    <row r="13337" spans="4:4">
      <c r="D13337" t="s">
        <v>14784</v>
      </c>
    </row>
    <row r="13338" spans="4:4">
      <c r="D13338" t="s">
        <v>13790</v>
      </c>
    </row>
    <row r="13339" spans="4:4">
      <c r="D13339" t="s">
        <v>13790</v>
      </c>
    </row>
    <row r="13340" spans="4:4">
      <c r="D13340" t="s">
        <v>13790</v>
      </c>
    </row>
    <row r="13341" spans="4:4">
      <c r="D13341" t="s">
        <v>14785</v>
      </c>
    </row>
    <row r="13342" spans="4:4">
      <c r="D13342" t="s">
        <v>13988</v>
      </c>
    </row>
    <row r="13343" spans="4:4">
      <c r="D13343" t="s">
        <v>13988</v>
      </c>
    </row>
    <row r="13344" spans="4:4">
      <c r="D13344" t="s">
        <v>13988</v>
      </c>
    </row>
    <row r="13345" spans="4:4">
      <c r="D13345" t="s">
        <v>14786</v>
      </c>
    </row>
    <row r="13346" spans="4:4">
      <c r="D13346" t="s">
        <v>14224</v>
      </c>
    </row>
    <row r="13347" spans="4:4">
      <c r="D13347" t="s">
        <v>14224</v>
      </c>
    </row>
    <row r="13348" spans="4:4">
      <c r="D13348" t="s">
        <v>14224</v>
      </c>
    </row>
    <row r="13349" spans="4:4">
      <c r="D13349" t="s">
        <v>14787</v>
      </c>
    </row>
    <row r="13350" spans="4:4">
      <c r="D13350" t="s">
        <v>14006</v>
      </c>
    </row>
    <row r="13351" spans="4:4">
      <c r="D13351" t="s">
        <v>14006</v>
      </c>
    </row>
    <row r="13352" spans="4:4">
      <c r="D13352" t="s">
        <v>14006</v>
      </c>
    </row>
    <row r="13353" spans="4:4">
      <c r="D13353" t="s">
        <v>14788</v>
      </c>
    </row>
    <row r="13354" spans="4:4">
      <c r="D13354" t="s">
        <v>13821</v>
      </c>
    </row>
    <row r="13355" spans="4:4">
      <c r="D13355" t="s">
        <v>13821</v>
      </c>
    </row>
    <row r="13356" spans="4:4">
      <c r="D13356" t="s">
        <v>13821</v>
      </c>
    </row>
    <row r="13357" spans="4:4">
      <c r="D13357" t="s">
        <v>14789</v>
      </c>
    </row>
    <row r="13358" spans="4:4">
      <c r="D13358" t="s">
        <v>13649</v>
      </c>
    </row>
    <row r="13359" spans="4:4">
      <c r="D13359" t="s">
        <v>13649</v>
      </c>
    </row>
    <row r="13360" spans="4:4">
      <c r="D13360" t="s">
        <v>13649</v>
      </c>
    </row>
    <row r="13361" spans="4:4">
      <c r="D13361" t="s">
        <v>14790</v>
      </c>
    </row>
    <row r="13362" spans="4:4">
      <c r="D13362" t="s">
        <v>13586</v>
      </c>
    </row>
    <row r="13363" spans="4:4">
      <c r="D13363" t="s">
        <v>13586</v>
      </c>
    </row>
    <row r="13364" spans="4:4">
      <c r="D13364" t="s">
        <v>13586</v>
      </c>
    </row>
    <row r="13365" spans="4:4">
      <c r="D13365" t="s">
        <v>14791</v>
      </c>
    </row>
    <row r="13366" spans="4:4">
      <c r="D13366" t="s">
        <v>13886</v>
      </c>
    </row>
    <row r="13367" spans="4:4">
      <c r="D13367" t="s">
        <v>13886</v>
      </c>
    </row>
    <row r="13368" spans="4:4">
      <c r="D13368" t="s">
        <v>13886</v>
      </c>
    </row>
    <row r="13369" spans="4:4">
      <c r="D13369" t="s">
        <v>14792</v>
      </c>
    </row>
    <row r="13370" spans="4:4">
      <c r="D13370" t="s">
        <v>13957</v>
      </c>
    </row>
    <row r="13371" spans="4:4">
      <c r="D13371" t="s">
        <v>13957</v>
      </c>
    </row>
    <row r="13372" spans="4:4">
      <c r="D13372" t="s">
        <v>13957</v>
      </c>
    </row>
    <row r="13373" spans="4:4">
      <c r="D13373" t="s">
        <v>14793</v>
      </c>
    </row>
    <row r="13374" spans="4:4">
      <c r="D13374" t="s">
        <v>14089</v>
      </c>
    </row>
    <row r="13375" spans="4:4">
      <c r="D13375" t="s">
        <v>14089</v>
      </c>
    </row>
    <row r="13376" spans="4:4">
      <c r="D13376" t="s">
        <v>14089</v>
      </c>
    </row>
    <row r="13377" spans="4:4">
      <c r="D13377" t="s">
        <v>14794</v>
      </c>
    </row>
    <row r="13378" spans="4:4">
      <c r="D13378" t="s">
        <v>13977</v>
      </c>
    </row>
    <row r="13379" spans="4:4">
      <c r="D13379" t="s">
        <v>13977</v>
      </c>
    </row>
    <row r="13380" spans="4:4">
      <c r="D13380" t="s">
        <v>13977</v>
      </c>
    </row>
    <row r="13381" spans="4:4">
      <c r="D13381" t="s">
        <v>14795</v>
      </c>
    </row>
    <row r="13382" spans="4:4">
      <c r="D13382" t="s">
        <v>13544</v>
      </c>
    </row>
    <row r="13383" spans="4:4">
      <c r="D13383" t="s">
        <v>13544</v>
      </c>
    </row>
    <row r="13384" spans="4:4">
      <c r="D13384" t="s">
        <v>13544</v>
      </c>
    </row>
    <row r="13385" spans="4:4">
      <c r="D13385" t="s">
        <v>14796</v>
      </c>
    </row>
    <row r="13386" spans="4:4">
      <c r="D13386" t="s">
        <v>13959</v>
      </c>
    </row>
    <row r="13387" spans="4:4">
      <c r="D13387" t="s">
        <v>13959</v>
      </c>
    </row>
    <row r="13388" spans="4:4">
      <c r="D13388" t="s">
        <v>13959</v>
      </c>
    </row>
    <row r="13389" spans="4:4">
      <c r="D13389" t="s">
        <v>14797</v>
      </c>
    </row>
    <row r="13390" spans="4:4">
      <c r="D13390" t="s">
        <v>13668</v>
      </c>
    </row>
    <row r="13391" spans="4:4">
      <c r="D13391" t="s">
        <v>13668</v>
      </c>
    </row>
    <row r="13392" spans="4:4">
      <c r="D13392" t="s">
        <v>13668</v>
      </c>
    </row>
    <row r="13393" spans="4:4">
      <c r="D13393" t="s">
        <v>14798</v>
      </c>
    </row>
    <row r="13394" spans="4:4">
      <c r="D13394" t="s">
        <v>13660</v>
      </c>
    </row>
    <row r="13395" spans="4:4">
      <c r="D13395" t="s">
        <v>13660</v>
      </c>
    </row>
    <row r="13396" spans="4:4">
      <c r="D13396" t="s">
        <v>13660</v>
      </c>
    </row>
    <row r="13397" spans="4:4">
      <c r="D13397" t="s">
        <v>14799</v>
      </c>
    </row>
    <row r="13398" spans="4:4">
      <c r="D13398" t="s">
        <v>13701</v>
      </c>
    </row>
    <row r="13399" spans="4:4">
      <c r="D13399" t="s">
        <v>13701</v>
      </c>
    </row>
    <row r="13400" spans="4:4">
      <c r="D13400" t="s">
        <v>13701</v>
      </c>
    </row>
    <row r="13401" spans="4:4">
      <c r="D13401" t="s">
        <v>14800</v>
      </c>
    </row>
    <row r="13402" spans="4:4">
      <c r="D13402" t="s">
        <v>13989</v>
      </c>
    </row>
    <row r="13403" spans="4:4">
      <c r="D13403" t="s">
        <v>13989</v>
      </c>
    </row>
    <row r="13404" spans="4:4">
      <c r="D13404" t="s">
        <v>13989</v>
      </c>
    </row>
    <row r="13405" spans="4:4">
      <c r="D13405" t="s">
        <v>14801</v>
      </c>
    </row>
    <row r="13406" spans="4:4">
      <c r="D13406" t="s">
        <v>13536</v>
      </c>
    </row>
    <row r="13407" spans="4:4">
      <c r="D13407" t="s">
        <v>13536</v>
      </c>
    </row>
    <row r="13408" spans="4:4">
      <c r="D13408" t="s">
        <v>13536</v>
      </c>
    </row>
    <row r="13409" spans="4:4">
      <c r="D13409" t="s">
        <v>14802</v>
      </c>
    </row>
    <row r="13410" spans="4:4">
      <c r="D13410" t="s">
        <v>14078</v>
      </c>
    </row>
    <row r="13411" spans="4:4">
      <c r="D13411" t="s">
        <v>14078</v>
      </c>
    </row>
    <row r="13412" spans="4:4">
      <c r="D13412" t="s">
        <v>14078</v>
      </c>
    </row>
    <row r="13413" spans="4:4">
      <c r="D13413" t="s">
        <v>14803</v>
      </c>
    </row>
    <row r="13414" spans="4:4">
      <c r="D13414" t="s">
        <v>13828</v>
      </c>
    </row>
    <row r="13415" spans="4:4">
      <c r="D13415" t="s">
        <v>13828</v>
      </c>
    </row>
    <row r="13416" spans="4:4">
      <c r="D13416" t="s">
        <v>13828</v>
      </c>
    </row>
    <row r="13417" spans="4:4">
      <c r="D13417" t="s">
        <v>14804</v>
      </c>
    </row>
    <row r="13418" spans="4:4">
      <c r="D13418" t="s">
        <v>13947</v>
      </c>
    </row>
    <row r="13419" spans="4:4">
      <c r="D13419" t="s">
        <v>13947</v>
      </c>
    </row>
    <row r="13420" spans="4:4">
      <c r="D13420" t="s">
        <v>13947</v>
      </c>
    </row>
    <row r="13421" spans="4:4">
      <c r="D13421" t="s">
        <v>14805</v>
      </c>
    </row>
    <row r="13422" spans="4:4">
      <c r="D13422" t="s">
        <v>13626</v>
      </c>
    </row>
    <row r="13423" spans="4:4">
      <c r="D13423" t="s">
        <v>13626</v>
      </c>
    </row>
    <row r="13424" spans="4:4">
      <c r="D13424" t="s">
        <v>13626</v>
      </c>
    </row>
    <row r="13425" spans="4:4">
      <c r="D13425" t="s">
        <v>14806</v>
      </c>
    </row>
    <row r="13426" spans="4:4">
      <c r="D13426" t="s">
        <v>13727</v>
      </c>
    </row>
    <row r="13427" spans="4:4">
      <c r="D13427" t="s">
        <v>13727</v>
      </c>
    </row>
    <row r="13428" spans="4:4">
      <c r="D13428" t="s">
        <v>13727</v>
      </c>
    </row>
    <row r="13429" spans="4:4">
      <c r="D13429" t="s">
        <v>14807</v>
      </c>
    </row>
    <row r="13430" spans="4:4">
      <c r="D13430" t="s">
        <v>13542</v>
      </c>
    </row>
    <row r="13431" spans="4:4">
      <c r="D13431" t="s">
        <v>13542</v>
      </c>
    </row>
    <row r="13432" spans="4:4">
      <c r="D13432" t="s">
        <v>13542</v>
      </c>
    </row>
    <row r="13433" spans="4:4">
      <c r="D13433" t="s">
        <v>14808</v>
      </c>
    </row>
    <row r="13434" spans="4:4">
      <c r="D13434" t="s">
        <v>13606</v>
      </c>
    </row>
    <row r="13435" spans="4:4">
      <c r="D13435" t="s">
        <v>13606</v>
      </c>
    </row>
    <row r="13436" spans="4:4">
      <c r="D13436" t="s">
        <v>13606</v>
      </c>
    </row>
    <row r="13437" spans="4:4">
      <c r="D13437" t="s">
        <v>14809</v>
      </c>
    </row>
    <row r="13438" spans="4:4">
      <c r="D13438" t="s">
        <v>13700</v>
      </c>
    </row>
    <row r="13439" spans="4:4">
      <c r="D13439" t="s">
        <v>13700</v>
      </c>
    </row>
    <row r="13440" spans="4:4">
      <c r="D13440" t="s">
        <v>13700</v>
      </c>
    </row>
    <row r="13441" spans="4:4">
      <c r="D13441" t="s">
        <v>14810</v>
      </c>
    </row>
    <row r="13442" spans="4:4">
      <c r="D13442" t="s">
        <v>13898</v>
      </c>
    </row>
    <row r="13443" spans="4:4">
      <c r="D13443" t="s">
        <v>13898</v>
      </c>
    </row>
    <row r="13444" spans="4:4">
      <c r="D13444" t="s">
        <v>13898</v>
      </c>
    </row>
    <row r="13445" spans="4:4">
      <c r="D13445" t="s">
        <v>14811</v>
      </c>
    </row>
    <row r="13446" spans="4:4">
      <c r="D13446" t="s">
        <v>13811</v>
      </c>
    </row>
    <row r="13447" spans="4:4">
      <c r="D13447" t="s">
        <v>13811</v>
      </c>
    </row>
    <row r="13448" spans="4:4">
      <c r="D13448" t="s">
        <v>13811</v>
      </c>
    </row>
    <row r="13449" spans="4:4">
      <c r="D13449" t="s">
        <v>14812</v>
      </c>
    </row>
    <row r="13450" spans="4:4">
      <c r="D13450" t="s">
        <v>13587</v>
      </c>
    </row>
    <row r="13451" spans="4:4">
      <c r="D13451" t="s">
        <v>13587</v>
      </c>
    </row>
    <row r="13452" spans="4:4">
      <c r="D13452" t="s">
        <v>13587</v>
      </c>
    </row>
    <row r="13453" spans="4:4">
      <c r="D13453" t="s">
        <v>14813</v>
      </c>
    </row>
    <row r="13454" spans="4:4">
      <c r="D13454" t="s">
        <v>14125</v>
      </c>
    </row>
    <row r="13455" spans="4:4">
      <c r="D13455" t="s">
        <v>14125</v>
      </c>
    </row>
    <row r="13456" spans="4:4">
      <c r="D13456" t="s">
        <v>14125</v>
      </c>
    </row>
    <row r="13457" spans="4:4">
      <c r="D13457" t="s">
        <v>14814</v>
      </c>
    </row>
    <row r="13458" spans="4:4">
      <c r="D13458" t="s">
        <v>14234</v>
      </c>
    </row>
    <row r="13459" spans="4:4">
      <c r="D13459" t="s">
        <v>14234</v>
      </c>
    </row>
    <row r="13460" spans="4:4">
      <c r="D13460" t="s">
        <v>14234</v>
      </c>
    </row>
    <row r="13461" spans="4:4">
      <c r="D13461" t="s">
        <v>14815</v>
      </c>
    </row>
    <row r="13462" spans="4:4">
      <c r="D13462" t="s">
        <v>13529</v>
      </c>
    </row>
    <row r="13463" spans="4:4">
      <c r="D13463" t="s">
        <v>13529</v>
      </c>
    </row>
    <row r="13464" spans="4:4">
      <c r="D13464" t="s">
        <v>13529</v>
      </c>
    </row>
    <row r="13465" spans="4:4">
      <c r="D13465" t="s">
        <v>14816</v>
      </c>
    </row>
    <row r="13466" spans="4:4">
      <c r="D13466" t="s">
        <v>14029</v>
      </c>
    </row>
    <row r="13467" spans="4:4">
      <c r="D13467" t="s">
        <v>14029</v>
      </c>
    </row>
    <row r="13468" spans="4:4">
      <c r="D13468" t="s">
        <v>14029</v>
      </c>
    </row>
    <row r="13469" spans="4:4">
      <c r="D13469" t="s">
        <v>14817</v>
      </c>
    </row>
    <row r="13470" spans="4:4">
      <c r="D13470" t="s">
        <v>14084</v>
      </c>
    </row>
    <row r="13471" spans="4:4">
      <c r="D13471" t="s">
        <v>14084</v>
      </c>
    </row>
    <row r="13472" spans="4:4">
      <c r="D13472" t="s">
        <v>14084</v>
      </c>
    </row>
    <row r="13473" spans="4:4">
      <c r="D13473" t="s">
        <v>14818</v>
      </c>
    </row>
    <row r="13474" spans="4:4">
      <c r="D13474" t="s">
        <v>13941</v>
      </c>
    </row>
    <row r="13475" spans="4:4">
      <c r="D13475" t="s">
        <v>13941</v>
      </c>
    </row>
    <row r="13476" spans="4:4">
      <c r="D13476" t="s">
        <v>13941</v>
      </c>
    </row>
    <row r="13477" spans="4:4">
      <c r="D13477" t="s">
        <v>14819</v>
      </c>
    </row>
    <row r="13478" spans="4:4">
      <c r="D13478" t="s">
        <v>13569</v>
      </c>
    </row>
    <row r="13479" spans="4:4">
      <c r="D13479" t="s">
        <v>13569</v>
      </c>
    </row>
    <row r="13480" spans="4:4">
      <c r="D13480" t="s">
        <v>13569</v>
      </c>
    </row>
    <row r="13481" spans="4:4">
      <c r="D13481" t="s">
        <v>14820</v>
      </c>
    </row>
    <row r="13482" spans="4:4">
      <c r="D13482" t="s">
        <v>13974</v>
      </c>
    </row>
    <row r="13483" spans="4:4">
      <c r="D13483" t="s">
        <v>13974</v>
      </c>
    </row>
    <row r="13484" spans="4:4">
      <c r="D13484" t="s">
        <v>13974</v>
      </c>
    </row>
    <row r="13485" spans="4:4">
      <c r="D13485" t="s">
        <v>14821</v>
      </c>
    </row>
    <row r="13486" spans="4:4">
      <c r="D13486" t="s">
        <v>13963</v>
      </c>
    </row>
    <row r="13487" spans="4:4">
      <c r="D13487" t="s">
        <v>13963</v>
      </c>
    </row>
    <row r="13488" spans="4:4">
      <c r="D13488" t="s">
        <v>13963</v>
      </c>
    </row>
    <row r="13489" spans="4:4">
      <c r="D13489" t="s">
        <v>14822</v>
      </c>
    </row>
    <row r="13490" spans="4:4">
      <c r="D13490" t="s">
        <v>13870</v>
      </c>
    </row>
    <row r="13491" spans="4:4">
      <c r="D13491" t="s">
        <v>13870</v>
      </c>
    </row>
    <row r="13492" spans="4:4">
      <c r="D13492" t="s">
        <v>13870</v>
      </c>
    </row>
    <row r="13493" spans="4:4">
      <c r="D13493" t="s">
        <v>14823</v>
      </c>
    </row>
    <row r="13494" spans="4:4">
      <c r="D13494" t="s">
        <v>13746</v>
      </c>
    </row>
    <row r="13495" spans="4:4">
      <c r="D13495" t="s">
        <v>13746</v>
      </c>
    </row>
    <row r="13496" spans="4:4">
      <c r="D13496" t="s">
        <v>13746</v>
      </c>
    </row>
    <row r="13497" spans="4:4">
      <c r="D13497" t="s">
        <v>14824</v>
      </c>
    </row>
    <row r="13498" spans="4:4">
      <c r="D13498" t="s">
        <v>14045</v>
      </c>
    </row>
    <row r="13499" spans="4:4">
      <c r="D13499" t="s">
        <v>14045</v>
      </c>
    </row>
    <row r="13500" spans="4:4">
      <c r="D13500" t="s">
        <v>14045</v>
      </c>
    </row>
    <row r="13501" spans="4:4">
      <c r="D13501" t="s">
        <v>14825</v>
      </c>
    </row>
    <row r="13502" spans="4:4">
      <c r="D13502" t="s">
        <v>13879</v>
      </c>
    </row>
    <row r="13503" spans="4:4">
      <c r="D13503" t="s">
        <v>13879</v>
      </c>
    </row>
    <row r="13504" spans="4:4">
      <c r="D13504" t="s">
        <v>13879</v>
      </c>
    </row>
    <row r="13505" spans="4:4">
      <c r="D13505" t="s">
        <v>14826</v>
      </c>
    </row>
    <row r="13506" spans="4:4">
      <c r="D13506" t="s">
        <v>13548</v>
      </c>
    </row>
    <row r="13507" spans="4:4">
      <c r="D13507" t="s">
        <v>13548</v>
      </c>
    </row>
    <row r="13508" spans="4:4">
      <c r="D13508" t="s">
        <v>13548</v>
      </c>
    </row>
    <row r="13509" spans="4:4">
      <c r="D13509" t="s">
        <v>14827</v>
      </c>
    </row>
    <row r="13510" spans="4:4">
      <c r="D13510" t="s">
        <v>13780</v>
      </c>
    </row>
    <row r="13511" spans="4:4">
      <c r="D13511" t="s">
        <v>13780</v>
      </c>
    </row>
    <row r="13512" spans="4:4">
      <c r="D13512" t="s">
        <v>13780</v>
      </c>
    </row>
    <row r="13513" spans="4:4">
      <c r="D13513" t="s">
        <v>14828</v>
      </c>
    </row>
    <row r="13514" spans="4:4">
      <c r="D13514" t="s">
        <v>13815</v>
      </c>
    </row>
    <row r="13515" spans="4:4">
      <c r="D13515" t="s">
        <v>13815</v>
      </c>
    </row>
    <row r="13516" spans="4:4">
      <c r="D13516" t="s">
        <v>13815</v>
      </c>
    </row>
    <row r="13517" spans="4:4">
      <c r="D13517" t="s">
        <v>14829</v>
      </c>
    </row>
    <row r="13518" spans="4:4">
      <c r="D13518" t="s">
        <v>13907</v>
      </c>
    </row>
    <row r="13519" spans="4:4">
      <c r="D13519" t="s">
        <v>13907</v>
      </c>
    </row>
    <row r="13520" spans="4:4">
      <c r="D13520" t="s">
        <v>13907</v>
      </c>
    </row>
    <row r="13521" spans="4:4">
      <c r="D13521" t="s">
        <v>14830</v>
      </c>
    </row>
    <row r="13522" spans="4:4">
      <c r="D13522" t="s">
        <v>14192</v>
      </c>
    </row>
    <row r="13523" spans="4:4">
      <c r="D13523" t="s">
        <v>14192</v>
      </c>
    </row>
    <row r="13524" spans="4:4">
      <c r="D13524" t="s">
        <v>14192</v>
      </c>
    </row>
    <row r="13525" spans="4:4">
      <c r="D13525" t="s">
        <v>14831</v>
      </c>
    </row>
    <row r="13526" spans="4:4">
      <c r="D13526" t="s">
        <v>14022</v>
      </c>
    </row>
    <row r="13527" spans="4:4">
      <c r="D13527" t="s">
        <v>14022</v>
      </c>
    </row>
    <row r="13528" spans="4:4">
      <c r="D13528" t="s">
        <v>14022</v>
      </c>
    </row>
    <row r="13529" spans="4:4">
      <c r="D13529" t="s">
        <v>14832</v>
      </c>
    </row>
    <row r="13530" spans="4:4">
      <c r="D13530" t="s">
        <v>13809</v>
      </c>
    </row>
    <row r="13531" spans="4:4">
      <c r="D13531" t="s">
        <v>13809</v>
      </c>
    </row>
    <row r="13532" spans="4:4">
      <c r="D13532" t="s">
        <v>13809</v>
      </c>
    </row>
    <row r="13533" spans="4:4">
      <c r="D13533" t="s">
        <v>14833</v>
      </c>
    </row>
    <row r="13534" spans="4:4">
      <c r="D13534" t="s">
        <v>13887</v>
      </c>
    </row>
    <row r="13535" spans="4:4">
      <c r="D13535" t="s">
        <v>13887</v>
      </c>
    </row>
    <row r="13536" spans="4:4">
      <c r="D13536" t="s">
        <v>13887</v>
      </c>
    </row>
    <row r="13537" spans="4:4">
      <c r="D13537" t="s">
        <v>14834</v>
      </c>
    </row>
    <row r="13538" spans="4:4">
      <c r="D13538" t="s">
        <v>13852</v>
      </c>
    </row>
    <row r="13539" spans="4:4">
      <c r="D13539" t="s">
        <v>13852</v>
      </c>
    </row>
    <row r="13540" spans="4:4">
      <c r="D13540" t="s">
        <v>13852</v>
      </c>
    </row>
    <row r="13541" spans="4:4">
      <c r="D13541" t="s">
        <v>14835</v>
      </c>
    </row>
    <row r="13542" spans="4:4">
      <c r="D13542" t="s">
        <v>13514</v>
      </c>
    </row>
    <row r="13543" spans="4:4">
      <c r="D13543" t="s">
        <v>13514</v>
      </c>
    </row>
    <row r="13544" spans="4:4">
      <c r="D13544" t="s">
        <v>13514</v>
      </c>
    </row>
    <row r="13545" spans="4:4">
      <c r="D13545" t="s">
        <v>14836</v>
      </c>
    </row>
    <row r="13546" spans="4:4">
      <c r="D13546" t="s">
        <v>13595</v>
      </c>
    </row>
    <row r="13547" spans="4:4">
      <c r="D13547" t="s">
        <v>13595</v>
      </c>
    </row>
    <row r="13548" spans="4:4">
      <c r="D13548" t="s">
        <v>13595</v>
      </c>
    </row>
    <row r="13549" spans="4:4">
      <c r="D13549" t="s">
        <v>14837</v>
      </c>
    </row>
    <row r="13550" spans="4:4">
      <c r="D13550" t="s">
        <v>14233</v>
      </c>
    </row>
    <row r="13551" spans="4:4">
      <c r="D13551" t="s">
        <v>14233</v>
      </c>
    </row>
    <row r="13552" spans="4:4">
      <c r="D13552" t="s">
        <v>14233</v>
      </c>
    </row>
    <row r="13553" spans="4:4">
      <c r="D13553" t="s">
        <v>14838</v>
      </c>
    </row>
    <row r="13554" spans="4:4">
      <c r="D13554" t="s">
        <v>13749</v>
      </c>
    </row>
    <row r="13555" spans="4:4">
      <c r="D13555" t="s">
        <v>13749</v>
      </c>
    </row>
    <row r="13556" spans="4:4">
      <c r="D13556" t="s">
        <v>13749</v>
      </c>
    </row>
    <row r="13557" spans="4:4">
      <c r="D13557" t="s">
        <v>14839</v>
      </c>
    </row>
    <row r="13558" spans="4:4">
      <c r="D13558" t="s">
        <v>14139</v>
      </c>
    </row>
    <row r="13559" spans="4:4">
      <c r="D13559" t="s">
        <v>14139</v>
      </c>
    </row>
    <row r="13560" spans="4:4">
      <c r="D13560" t="s">
        <v>14139</v>
      </c>
    </row>
    <row r="13561" spans="4:4">
      <c r="D13561" t="s">
        <v>14840</v>
      </c>
    </row>
    <row r="13562" spans="4:4">
      <c r="D13562" t="s">
        <v>14039</v>
      </c>
    </row>
    <row r="13563" spans="4:4">
      <c r="D13563" t="s">
        <v>14039</v>
      </c>
    </row>
    <row r="13564" spans="4:4">
      <c r="D13564" t="s">
        <v>14039</v>
      </c>
    </row>
    <row r="13565" spans="4:4">
      <c r="D13565" t="s">
        <v>14841</v>
      </c>
    </row>
    <row r="13566" spans="4:4">
      <c r="D13566" t="s">
        <v>14237</v>
      </c>
    </row>
    <row r="13567" spans="4:4">
      <c r="D13567" t="s">
        <v>14237</v>
      </c>
    </row>
    <row r="13568" spans="4:4">
      <c r="D13568" t="s">
        <v>14237</v>
      </c>
    </row>
    <row r="13569" spans="4:4">
      <c r="D13569" t="s">
        <v>14842</v>
      </c>
    </row>
    <row r="13570" spans="4:4">
      <c r="D13570" t="s">
        <v>13824</v>
      </c>
    </row>
    <row r="13571" spans="4:4">
      <c r="D13571" t="s">
        <v>13824</v>
      </c>
    </row>
    <row r="13572" spans="4:4">
      <c r="D13572" t="s">
        <v>13824</v>
      </c>
    </row>
    <row r="13573" spans="4:4">
      <c r="D13573" t="s">
        <v>14843</v>
      </c>
    </row>
    <row r="13574" spans="4:4">
      <c r="D13574" t="s">
        <v>14012</v>
      </c>
    </row>
    <row r="13575" spans="4:4">
      <c r="D13575" t="s">
        <v>14012</v>
      </c>
    </row>
    <row r="13576" spans="4:4">
      <c r="D13576" t="s">
        <v>14012</v>
      </c>
    </row>
    <row r="13577" spans="4:4">
      <c r="D13577" t="s">
        <v>14844</v>
      </c>
    </row>
    <row r="13578" spans="4:4">
      <c r="D13578" t="s">
        <v>13929</v>
      </c>
    </row>
    <row r="13579" spans="4:4">
      <c r="D13579" t="s">
        <v>13929</v>
      </c>
    </row>
    <row r="13580" spans="4:4">
      <c r="D13580" t="s">
        <v>13929</v>
      </c>
    </row>
    <row r="13581" spans="4:4">
      <c r="D13581" t="s">
        <v>14845</v>
      </c>
    </row>
    <row r="13582" spans="4:4">
      <c r="D13582" t="s">
        <v>13912</v>
      </c>
    </row>
    <row r="13583" spans="4:4">
      <c r="D13583" t="s">
        <v>13912</v>
      </c>
    </row>
    <row r="13584" spans="4:4">
      <c r="D13584" t="s">
        <v>13912</v>
      </c>
    </row>
    <row r="13585" spans="4:4">
      <c r="D13585" t="s">
        <v>14846</v>
      </c>
    </row>
    <row r="13586" spans="4:4">
      <c r="D13586" t="s">
        <v>14048</v>
      </c>
    </row>
    <row r="13587" spans="4:4">
      <c r="D13587" t="s">
        <v>14048</v>
      </c>
    </row>
    <row r="13588" spans="4:4">
      <c r="D13588" t="s">
        <v>14048</v>
      </c>
    </row>
    <row r="13589" spans="4:4">
      <c r="D13589" t="s">
        <v>14847</v>
      </c>
    </row>
    <row r="13590" spans="4:4">
      <c r="D13590" t="s">
        <v>13547</v>
      </c>
    </row>
    <row r="13591" spans="4:4">
      <c r="D13591" t="s">
        <v>13547</v>
      </c>
    </row>
    <row r="13592" spans="4:4">
      <c r="D13592" t="s">
        <v>13547</v>
      </c>
    </row>
    <row r="13593" spans="4:4">
      <c r="D13593" t="s">
        <v>14848</v>
      </c>
    </row>
    <row r="13594" spans="4:4">
      <c r="D13594" t="s">
        <v>13856</v>
      </c>
    </row>
    <row r="13595" spans="4:4">
      <c r="D13595" t="s">
        <v>13856</v>
      </c>
    </row>
    <row r="13596" spans="4:4">
      <c r="D13596" t="s">
        <v>13856</v>
      </c>
    </row>
    <row r="13597" spans="4:4">
      <c r="D13597" t="s">
        <v>14849</v>
      </c>
    </row>
    <row r="13598" spans="4:4">
      <c r="D13598" t="s">
        <v>13718</v>
      </c>
    </row>
    <row r="13599" spans="4:4">
      <c r="D13599" t="s">
        <v>13718</v>
      </c>
    </row>
    <row r="13600" spans="4:4">
      <c r="D13600" t="s">
        <v>13718</v>
      </c>
    </row>
    <row r="13601" spans="4:4">
      <c r="D13601" t="s">
        <v>14850</v>
      </c>
    </row>
    <row r="13602" spans="4:4">
      <c r="D13602" t="s">
        <v>14056</v>
      </c>
    </row>
    <row r="13603" spans="4:4">
      <c r="D13603" t="s">
        <v>14056</v>
      </c>
    </row>
    <row r="13604" spans="4:4">
      <c r="D13604" t="s">
        <v>14056</v>
      </c>
    </row>
    <row r="13605" spans="4:4">
      <c r="D13605" t="s">
        <v>14851</v>
      </c>
    </row>
    <row r="13606" spans="4:4">
      <c r="D13606" t="s">
        <v>14087</v>
      </c>
    </row>
    <row r="13607" spans="4:4">
      <c r="D13607" t="s">
        <v>14087</v>
      </c>
    </row>
    <row r="13608" spans="4:4">
      <c r="D13608" t="s">
        <v>14087</v>
      </c>
    </row>
    <row r="13609" spans="4:4">
      <c r="D13609" t="s">
        <v>14852</v>
      </c>
    </row>
    <row r="13610" spans="4:4">
      <c r="D13610" t="s">
        <v>13890</v>
      </c>
    </row>
    <row r="13611" spans="4:4">
      <c r="D13611" t="s">
        <v>13890</v>
      </c>
    </row>
    <row r="13612" spans="4:4">
      <c r="D13612" t="s">
        <v>13890</v>
      </c>
    </row>
    <row r="13613" spans="4:4">
      <c r="D13613" t="s">
        <v>14853</v>
      </c>
    </row>
    <row r="13614" spans="4:4">
      <c r="D13614" t="s">
        <v>13899</v>
      </c>
    </row>
    <row r="13615" spans="4:4">
      <c r="D13615" t="s">
        <v>13899</v>
      </c>
    </row>
    <row r="13616" spans="4:4">
      <c r="D13616" t="s">
        <v>13899</v>
      </c>
    </row>
    <row r="13617" spans="4:4">
      <c r="D13617" t="s">
        <v>14854</v>
      </c>
    </row>
    <row r="13618" spans="4:4">
      <c r="D13618" t="s">
        <v>14160</v>
      </c>
    </row>
    <row r="13619" spans="4:4">
      <c r="D13619" t="s">
        <v>14160</v>
      </c>
    </row>
    <row r="13620" spans="4:4">
      <c r="D13620" t="s">
        <v>14160</v>
      </c>
    </row>
    <row r="13621" spans="4:4">
      <c r="D13621" t="s">
        <v>14855</v>
      </c>
    </row>
    <row r="13622" spans="4:4">
      <c r="D13622" t="s">
        <v>13663</v>
      </c>
    </row>
    <row r="13623" spans="4:4">
      <c r="D13623" t="s">
        <v>13663</v>
      </c>
    </row>
    <row r="13624" spans="4:4">
      <c r="D13624" t="s">
        <v>13663</v>
      </c>
    </row>
    <row r="13625" spans="4:4">
      <c r="D13625" t="s">
        <v>14856</v>
      </c>
    </row>
    <row r="13626" spans="4:4">
      <c r="D13626" t="s">
        <v>14189</v>
      </c>
    </row>
    <row r="13627" spans="4:4">
      <c r="D13627" t="s">
        <v>14189</v>
      </c>
    </row>
    <row r="13628" spans="4:4">
      <c r="D13628" t="s">
        <v>14189</v>
      </c>
    </row>
    <row r="13629" spans="4:4">
      <c r="D13629" t="s">
        <v>14857</v>
      </c>
    </row>
    <row r="13630" spans="4:4">
      <c r="D13630" t="s">
        <v>13609</v>
      </c>
    </row>
    <row r="13631" spans="4:4">
      <c r="D13631" t="s">
        <v>13609</v>
      </c>
    </row>
    <row r="13632" spans="4:4">
      <c r="D13632" t="s">
        <v>13609</v>
      </c>
    </row>
    <row r="13633" spans="4:4">
      <c r="D13633" t="s">
        <v>14858</v>
      </c>
    </row>
    <row r="13634" spans="4:4">
      <c r="D13634" t="s">
        <v>13782</v>
      </c>
    </row>
    <row r="13635" spans="4:4">
      <c r="D13635" t="s">
        <v>13782</v>
      </c>
    </row>
    <row r="13636" spans="4:4">
      <c r="D13636" t="s">
        <v>13782</v>
      </c>
    </row>
    <row r="13637" spans="4:4">
      <c r="D13637" t="s">
        <v>14859</v>
      </c>
    </row>
    <row r="13638" spans="4:4">
      <c r="D13638" t="s">
        <v>13558</v>
      </c>
    </row>
    <row r="13639" spans="4:4">
      <c r="D13639" t="s">
        <v>13558</v>
      </c>
    </row>
    <row r="13640" spans="4:4">
      <c r="D13640" t="s">
        <v>13558</v>
      </c>
    </row>
    <row r="13641" spans="4:4">
      <c r="D13641" t="s">
        <v>14860</v>
      </c>
    </row>
    <row r="13642" spans="4:4">
      <c r="D13642" t="s">
        <v>14016</v>
      </c>
    </row>
    <row r="13643" spans="4:4">
      <c r="D13643" t="s">
        <v>14016</v>
      </c>
    </row>
    <row r="13644" spans="4:4">
      <c r="D13644" t="s">
        <v>14016</v>
      </c>
    </row>
    <row r="13645" spans="4:4">
      <c r="D13645" t="s">
        <v>14861</v>
      </c>
    </row>
    <row r="13646" spans="4:4">
      <c r="D13646" t="s">
        <v>14134</v>
      </c>
    </row>
    <row r="13647" spans="4:4">
      <c r="D13647" t="s">
        <v>14134</v>
      </c>
    </row>
    <row r="13648" spans="4:4">
      <c r="D13648" t="s">
        <v>14134</v>
      </c>
    </row>
    <row r="13649" spans="4:4">
      <c r="D13649" t="s">
        <v>14862</v>
      </c>
    </row>
    <row r="13650" spans="4:4">
      <c r="D13650" t="s">
        <v>13816</v>
      </c>
    </row>
    <row r="13651" spans="4:4">
      <c r="D13651" t="s">
        <v>13816</v>
      </c>
    </row>
    <row r="13652" spans="4:4">
      <c r="D13652" t="s">
        <v>13816</v>
      </c>
    </row>
    <row r="13653" spans="4:4">
      <c r="D13653" t="s">
        <v>14863</v>
      </c>
    </row>
    <row r="13654" spans="4:4">
      <c r="D13654" t="s">
        <v>13652</v>
      </c>
    </row>
    <row r="13655" spans="4:4">
      <c r="D13655" t="s">
        <v>13652</v>
      </c>
    </row>
    <row r="13656" spans="4:4">
      <c r="D13656" t="s">
        <v>13652</v>
      </c>
    </row>
    <row r="13657" spans="4:4">
      <c r="D13657" t="s">
        <v>14864</v>
      </c>
    </row>
    <row r="13658" spans="4:4">
      <c r="D13658" t="s">
        <v>14104</v>
      </c>
    </row>
    <row r="13659" spans="4:4">
      <c r="D13659" t="s">
        <v>14104</v>
      </c>
    </row>
    <row r="13660" spans="4:4">
      <c r="D13660" t="s">
        <v>14104</v>
      </c>
    </row>
    <row r="13661" spans="4:4">
      <c r="D13661" t="s">
        <v>14865</v>
      </c>
    </row>
    <row r="13662" spans="4:4">
      <c r="D13662" t="s">
        <v>13832</v>
      </c>
    </row>
    <row r="13663" spans="4:4">
      <c r="D13663" t="s">
        <v>13832</v>
      </c>
    </row>
    <row r="13664" spans="4:4">
      <c r="D13664" t="s">
        <v>13832</v>
      </c>
    </row>
    <row r="13665" spans="4:4">
      <c r="D13665" t="s">
        <v>14866</v>
      </c>
    </row>
    <row r="13666" spans="4:4">
      <c r="D13666" t="s">
        <v>14173</v>
      </c>
    </row>
    <row r="13667" spans="4:4">
      <c r="D13667" t="s">
        <v>14173</v>
      </c>
    </row>
    <row r="13668" spans="4:4">
      <c r="D13668" t="s">
        <v>14173</v>
      </c>
    </row>
    <row r="13669" spans="4:4">
      <c r="D13669" t="s">
        <v>14867</v>
      </c>
    </row>
    <row r="13670" spans="4:4">
      <c r="D13670" t="s">
        <v>13698</v>
      </c>
    </row>
    <row r="13671" spans="4:4">
      <c r="D13671" t="s">
        <v>13698</v>
      </c>
    </row>
    <row r="13672" spans="4:4">
      <c r="D13672" t="s">
        <v>13698</v>
      </c>
    </row>
    <row r="13673" spans="4:4">
      <c r="D13673" t="s">
        <v>14868</v>
      </c>
    </row>
    <row r="13674" spans="4:4">
      <c r="D13674" t="s">
        <v>14161</v>
      </c>
    </row>
    <row r="13675" spans="4:4">
      <c r="D13675" t="s">
        <v>14161</v>
      </c>
    </row>
    <row r="13676" spans="4:4">
      <c r="D13676" t="s">
        <v>14161</v>
      </c>
    </row>
    <row r="13677" spans="4:4">
      <c r="D13677" t="s">
        <v>14869</v>
      </c>
    </row>
    <row r="13678" spans="4:4">
      <c r="D13678" t="s">
        <v>13876</v>
      </c>
    </row>
    <row r="13679" spans="4:4">
      <c r="D13679" t="s">
        <v>13876</v>
      </c>
    </row>
    <row r="13680" spans="4:4">
      <c r="D13680" t="s">
        <v>13876</v>
      </c>
    </row>
    <row r="13681" spans="4:4">
      <c r="D13681" t="s">
        <v>14870</v>
      </c>
    </row>
    <row r="13682" spans="4:4">
      <c r="D13682" t="s">
        <v>13651</v>
      </c>
    </row>
    <row r="13683" spans="4:4">
      <c r="D13683" t="s">
        <v>13651</v>
      </c>
    </row>
    <row r="13684" spans="4:4">
      <c r="D13684" t="s">
        <v>13651</v>
      </c>
    </row>
    <row r="13685" spans="4:4">
      <c r="D13685" t="s">
        <v>14871</v>
      </c>
    </row>
    <row r="13686" spans="4:4">
      <c r="D13686" t="s">
        <v>14128</v>
      </c>
    </row>
    <row r="13687" spans="4:4">
      <c r="D13687" t="s">
        <v>14128</v>
      </c>
    </row>
    <row r="13688" spans="4:4">
      <c r="D13688" t="s">
        <v>14128</v>
      </c>
    </row>
    <row r="13689" spans="4:4">
      <c r="D13689" t="s">
        <v>14872</v>
      </c>
    </row>
    <row r="13690" spans="4:4">
      <c r="D13690" t="s">
        <v>14075</v>
      </c>
    </row>
    <row r="13691" spans="4:4">
      <c r="D13691" t="s">
        <v>14075</v>
      </c>
    </row>
    <row r="13692" spans="4:4">
      <c r="D13692" t="s">
        <v>14075</v>
      </c>
    </row>
    <row r="13693" spans="4:4">
      <c r="D13693" t="s">
        <v>14873</v>
      </c>
    </row>
    <row r="13694" spans="4:4">
      <c r="D13694" t="s">
        <v>13591</v>
      </c>
    </row>
    <row r="13695" spans="4:4">
      <c r="D13695" t="s">
        <v>13591</v>
      </c>
    </row>
    <row r="13696" spans="4:4">
      <c r="D13696" t="s">
        <v>13591</v>
      </c>
    </row>
    <row r="13697" spans="4:4">
      <c r="D13697" t="s">
        <v>14874</v>
      </c>
    </row>
    <row r="13698" spans="4:4">
      <c r="D13698" t="s">
        <v>13562</v>
      </c>
    </row>
    <row r="13699" spans="4:4">
      <c r="D13699" t="s">
        <v>13562</v>
      </c>
    </row>
    <row r="13700" spans="4:4">
      <c r="D13700" t="s">
        <v>13562</v>
      </c>
    </row>
    <row r="13701" spans="4:4">
      <c r="D13701" t="s">
        <v>14875</v>
      </c>
    </row>
    <row r="13702" spans="4:4">
      <c r="D13702" t="s">
        <v>13615</v>
      </c>
    </row>
    <row r="13703" spans="4:4">
      <c r="D13703" t="s">
        <v>13615</v>
      </c>
    </row>
    <row r="13704" spans="4:4">
      <c r="D13704" t="s">
        <v>13615</v>
      </c>
    </row>
    <row r="13705" spans="4:4">
      <c r="D13705" t="s">
        <v>14876</v>
      </c>
    </row>
    <row r="13706" spans="4:4">
      <c r="D13706" t="s">
        <v>13774</v>
      </c>
    </row>
    <row r="13707" spans="4:4">
      <c r="D13707" t="s">
        <v>13774</v>
      </c>
    </row>
    <row r="13708" spans="4:4">
      <c r="D13708" t="s">
        <v>13774</v>
      </c>
    </row>
    <row r="13709" spans="4:4">
      <c r="D13709" t="s">
        <v>14877</v>
      </c>
    </row>
    <row r="13710" spans="4:4">
      <c r="D13710" t="s">
        <v>13589</v>
      </c>
    </row>
    <row r="13711" spans="4:4">
      <c r="D13711" t="s">
        <v>13589</v>
      </c>
    </row>
    <row r="13712" spans="4:4">
      <c r="D13712" t="s">
        <v>13589</v>
      </c>
    </row>
    <row r="13713" spans="4:4">
      <c r="D13713" t="s">
        <v>14878</v>
      </c>
    </row>
    <row r="13714" spans="4:4">
      <c r="D13714" t="s">
        <v>14014</v>
      </c>
    </row>
    <row r="13715" spans="4:4">
      <c r="D13715" t="s">
        <v>14014</v>
      </c>
    </row>
    <row r="13716" spans="4:4">
      <c r="D13716" t="s">
        <v>14014</v>
      </c>
    </row>
    <row r="13717" spans="4:4">
      <c r="D13717" t="s">
        <v>14879</v>
      </c>
    </row>
    <row r="13718" spans="4:4">
      <c r="D13718" t="s">
        <v>13900</v>
      </c>
    </row>
    <row r="13719" spans="4:4">
      <c r="D13719" t="s">
        <v>13900</v>
      </c>
    </row>
    <row r="13720" spans="4:4">
      <c r="D13720" t="s">
        <v>13900</v>
      </c>
    </row>
    <row r="13721" spans="4:4">
      <c r="D13721" t="s">
        <v>14880</v>
      </c>
    </row>
    <row r="13722" spans="4:4">
      <c r="D13722" t="s">
        <v>13560</v>
      </c>
    </row>
    <row r="13723" spans="4:4">
      <c r="D13723" t="s">
        <v>13560</v>
      </c>
    </row>
    <row r="13724" spans="4:4">
      <c r="D13724" t="s">
        <v>13560</v>
      </c>
    </row>
    <row r="13725" spans="4:4">
      <c r="D13725" t="s">
        <v>14881</v>
      </c>
    </row>
    <row r="13726" spans="4:4">
      <c r="D13726" t="s">
        <v>13945</v>
      </c>
    </row>
    <row r="13727" spans="4:4">
      <c r="D13727" t="s">
        <v>13945</v>
      </c>
    </row>
    <row r="13728" spans="4:4">
      <c r="D13728" t="s">
        <v>13945</v>
      </c>
    </row>
    <row r="13729" spans="4:4">
      <c r="D13729" t="s">
        <v>14882</v>
      </c>
    </row>
    <row r="13730" spans="4:4">
      <c r="D13730" t="s">
        <v>13908</v>
      </c>
    </row>
    <row r="13731" spans="4:4">
      <c r="D13731" t="s">
        <v>13908</v>
      </c>
    </row>
    <row r="13732" spans="4:4">
      <c r="D13732" t="s">
        <v>13908</v>
      </c>
    </row>
    <row r="13733" spans="4:4">
      <c r="D13733" t="s">
        <v>14883</v>
      </c>
    </row>
    <row r="13734" spans="4:4">
      <c r="D13734" t="s">
        <v>13880</v>
      </c>
    </row>
    <row r="13735" spans="4:4">
      <c r="D13735" t="s">
        <v>13880</v>
      </c>
    </row>
    <row r="13736" spans="4:4">
      <c r="D13736" t="s">
        <v>13880</v>
      </c>
    </row>
    <row r="13737" spans="4:4">
      <c r="D13737" t="s">
        <v>14884</v>
      </c>
    </row>
    <row r="13738" spans="4:4">
      <c r="D13738" t="s">
        <v>14118</v>
      </c>
    </row>
    <row r="13739" spans="4:4">
      <c r="D13739" t="s">
        <v>14118</v>
      </c>
    </row>
    <row r="13740" spans="4:4">
      <c r="D13740" t="s">
        <v>14118</v>
      </c>
    </row>
    <row r="13741" spans="4:4">
      <c r="D13741" t="s">
        <v>14885</v>
      </c>
    </row>
    <row r="13742" spans="4:4">
      <c r="D13742" t="s">
        <v>14175</v>
      </c>
    </row>
    <row r="13743" spans="4:4">
      <c r="D13743" t="s">
        <v>14175</v>
      </c>
    </row>
    <row r="13744" spans="4:4">
      <c r="D13744" t="s">
        <v>14175</v>
      </c>
    </row>
    <row r="13745" spans="4:4">
      <c r="D13745" t="s">
        <v>14886</v>
      </c>
    </row>
    <row r="13746" spans="4:4">
      <c r="D13746" t="s">
        <v>14196</v>
      </c>
    </row>
    <row r="13747" spans="4:4">
      <c r="D13747" t="s">
        <v>14196</v>
      </c>
    </row>
    <row r="13748" spans="4:4">
      <c r="D13748" t="s">
        <v>14196</v>
      </c>
    </row>
    <row r="13749" spans="4:4">
      <c r="D13749" t="s">
        <v>14887</v>
      </c>
    </row>
    <row r="13750" spans="4:4">
      <c r="D13750" t="s">
        <v>13946</v>
      </c>
    </row>
    <row r="13751" spans="4:4">
      <c r="D13751" t="s">
        <v>13946</v>
      </c>
    </row>
    <row r="13752" spans="4:4">
      <c r="D13752" t="s">
        <v>13946</v>
      </c>
    </row>
    <row r="13753" spans="4:4">
      <c r="D13753" t="s">
        <v>14888</v>
      </c>
    </row>
    <row r="13754" spans="4:4">
      <c r="D13754" t="s">
        <v>13607</v>
      </c>
    </row>
    <row r="13755" spans="4:4">
      <c r="D13755" t="s">
        <v>13607</v>
      </c>
    </row>
    <row r="13756" spans="4:4">
      <c r="D13756" t="s">
        <v>13607</v>
      </c>
    </row>
    <row r="13757" spans="4:4">
      <c r="D13757" t="s">
        <v>14889</v>
      </c>
    </row>
    <row r="13758" spans="4:4">
      <c r="D13758" t="s">
        <v>13968</v>
      </c>
    </row>
    <row r="13759" spans="4:4">
      <c r="D13759" t="s">
        <v>13968</v>
      </c>
    </row>
    <row r="13760" spans="4:4">
      <c r="D13760" t="s">
        <v>13968</v>
      </c>
    </row>
    <row r="13761" spans="4:4">
      <c r="D13761" t="s">
        <v>14890</v>
      </c>
    </row>
    <row r="13762" spans="4:4">
      <c r="D13762" t="s">
        <v>13674</v>
      </c>
    </row>
    <row r="13763" spans="4:4">
      <c r="D13763" t="s">
        <v>13674</v>
      </c>
    </row>
    <row r="13764" spans="4:4">
      <c r="D13764" t="s">
        <v>13674</v>
      </c>
    </row>
    <row r="13765" spans="4:4">
      <c r="D13765" t="s">
        <v>14891</v>
      </c>
    </row>
    <row r="13766" spans="4:4">
      <c r="D13766" t="s">
        <v>14023</v>
      </c>
    </row>
    <row r="13767" spans="4:4">
      <c r="D13767" t="s">
        <v>14023</v>
      </c>
    </row>
    <row r="13768" spans="4:4">
      <c r="D13768" t="s">
        <v>14023</v>
      </c>
    </row>
    <row r="13769" spans="4:4">
      <c r="D13769" t="s">
        <v>14892</v>
      </c>
    </row>
    <row r="13770" spans="4:4">
      <c r="D13770" t="s">
        <v>14130</v>
      </c>
    </row>
    <row r="13771" spans="4:4">
      <c r="D13771" t="s">
        <v>14130</v>
      </c>
    </row>
    <row r="13772" spans="4:4">
      <c r="D13772" t="s">
        <v>14130</v>
      </c>
    </row>
    <row r="13773" spans="4:4">
      <c r="D13773" t="s">
        <v>14893</v>
      </c>
    </row>
    <row r="13774" spans="4:4">
      <c r="D13774" t="s">
        <v>14096</v>
      </c>
    </row>
    <row r="13775" spans="4:4">
      <c r="D13775" t="s">
        <v>14096</v>
      </c>
    </row>
    <row r="13776" spans="4:4">
      <c r="D13776" t="s">
        <v>14096</v>
      </c>
    </row>
    <row r="13777" spans="4:4">
      <c r="D13777" t="s">
        <v>14894</v>
      </c>
    </row>
    <row r="13778" spans="4:4">
      <c r="D13778" t="s">
        <v>13866</v>
      </c>
    </row>
    <row r="13779" spans="4:4">
      <c r="D13779" t="s">
        <v>13866</v>
      </c>
    </row>
    <row r="13780" spans="4:4">
      <c r="D13780" t="s">
        <v>13866</v>
      </c>
    </row>
    <row r="13781" spans="4:4">
      <c r="D13781" t="s">
        <v>14895</v>
      </c>
    </row>
    <row r="13782" spans="4:4">
      <c r="D13782" t="s">
        <v>14210</v>
      </c>
    </row>
    <row r="13783" spans="4:4">
      <c r="D13783" t="s">
        <v>14210</v>
      </c>
    </row>
    <row r="13784" spans="4:4">
      <c r="D13784" t="s">
        <v>14210</v>
      </c>
    </row>
    <row r="13785" spans="4:4">
      <c r="D13785" t="s">
        <v>14896</v>
      </c>
    </row>
    <row r="13786" spans="4:4">
      <c r="D13786" t="s">
        <v>14028</v>
      </c>
    </row>
    <row r="13787" spans="4:4">
      <c r="D13787" t="s">
        <v>14028</v>
      </c>
    </row>
    <row r="13788" spans="4:4">
      <c r="D13788" t="s">
        <v>14028</v>
      </c>
    </row>
    <row r="13789" spans="4:4">
      <c r="D13789" t="s">
        <v>14897</v>
      </c>
    </row>
    <row r="13790" spans="4:4">
      <c r="D13790" t="s">
        <v>13752</v>
      </c>
    </row>
    <row r="13791" spans="4:4">
      <c r="D13791" t="s">
        <v>13752</v>
      </c>
    </row>
    <row r="13792" spans="4:4">
      <c r="D13792" t="s">
        <v>13752</v>
      </c>
    </row>
    <row r="13793" spans="4:4">
      <c r="D13793" t="s">
        <v>14898</v>
      </c>
    </row>
    <row r="13794" spans="4:4">
      <c r="D13794" t="s">
        <v>13864</v>
      </c>
    </row>
    <row r="13795" spans="4:4">
      <c r="D13795" t="s">
        <v>13864</v>
      </c>
    </row>
    <row r="13796" spans="4:4">
      <c r="D13796" t="s">
        <v>13864</v>
      </c>
    </row>
    <row r="13797" spans="4:4">
      <c r="D13797" t="s">
        <v>14899</v>
      </c>
    </row>
    <row r="13798" spans="4:4">
      <c r="D13798" t="s">
        <v>13555</v>
      </c>
    </row>
    <row r="13799" spans="4:4">
      <c r="D13799" t="s">
        <v>13555</v>
      </c>
    </row>
    <row r="13800" spans="4:4">
      <c r="D13800" t="s">
        <v>13555</v>
      </c>
    </row>
    <row r="13801" spans="4:4">
      <c r="D13801" t="s">
        <v>14900</v>
      </c>
    </row>
    <row r="13802" spans="4:4">
      <c r="D13802" t="s">
        <v>13962</v>
      </c>
    </row>
    <row r="13803" spans="4:4">
      <c r="D13803" t="s">
        <v>13962</v>
      </c>
    </row>
    <row r="13804" spans="4:4">
      <c r="D13804" t="s">
        <v>13962</v>
      </c>
    </row>
    <row r="13805" spans="4:4">
      <c r="D13805" t="s">
        <v>14901</v>
      </c>
    </row>
    <row r="13806" spans="4:4">
      <c r="D13806" t="s">
        <v>13897</v>
      </c>
    </row>
    <row r="13807" spans="4:4">
      <c r="D13807" t="s">
        <v>13897</v>
      </c>
    </row>
    <row r="13808" spans="4:4">
      <c r="D13808" t="s">
        <v>13897</v>
      </c>
    </row>
    <row r="13809" spans="4:4">
      <c r="D13809" t="s">
        <v>14902</v>
      </c>
    </row>
    <row r="13810" spans="4:4">
      <c r="D13810" t="s">
        <v>14137</v>
      </c>
    </row>
    <row r="13811" spans="4:4">
      <c r="D13811" t="s">
        <v>14137</v>
      </c>
    </row>
    <row r="13812" spans="4:4">
      <c r="D13812" t="s">
        <v>14137</v>
      </c>
    </row>
    <row r="13813" spans="4:4">
      <c r="D13813" t="s">
        <v>14903</v>
      </c>
    </row>
    <row r="13814" spans="4:4">
      <c r="D13814" t="s">
        <v>13896</v>
      </c>
    </row>
    <row r="13815" spans="4:4">
      <c r="D13815" t="s">
        <v>13896</v>
      </c>
    </row>
    <row r="13816" spans="4:4">
      <c r="D13816" t="s">
        <v>13896</v>
      </c>
    </row>
    <row r="13817" spans="4:4">
      <c r="D13817" t="s">
        <v>14904</v>
      </c>
    </row>
    <row r="13818" spans="4:4">
      <c r="D13818" t="s">
        <v>13892</v>
      </c>
    </row>
    <row r="13819" spans="4:4">
      <c r="D13819" t="s">
        <v>13892</v>
      </c>
    </row>
    <row r="13820" spans="4:4">
      <c r="D13820" t="s">
        <v>13892</v>
      </c>
    </row>
    <row r="13821" spans="4:4">
      <c r="D13821" t="s">
        <v>14905</v>
      </c>
    </row>
    <row r="13822" spans="4:4">
      <c r="D13822" t="s">
        <v>13751</v>
      </c>
    </row>
    <row r="13823" spans="4:4">
      <c r="D13823" t="s">
        <v>13751</v>
      </c>
    </row>
    <row r="13824" spans="4:4">
      <c r="D13824" t="s">
        <v>13751</v>
      </c>
    </row>
    <row r="13825" spans="4:4">
      <c r="D13825" t="s">
        <v>14906</v>
      </c>
    </row>
    <row r="13826" spans="4:4">
      <c r="D13826" t="s">
        <v>14198</v>
      </c>
    </row>
    <row r="13827" spans="4:4">
      <c r="D13827" t="s">
        <v>14198</v>
      </c>
    </row>
    <row r="13828" spans="4:4">
      <c r="D13828" t="s">
        <v>14198</v>
      </c>
    </row>
    <row r="13829" spans="4:4">
      <c r="D13829" t="s">
        <v>14907</v>
      </c>
    </row>
    <row r="13830" spans="4:4">
      <c r="D13830" t="s">
        <v>13956</v>
      </c>
    </row>
    <row r="13831" spans="4:4">
      <c r="D13831" t="s">
        <v>13956</v>
      </c>
    </row>
    <row r="13832" spans="4:4">
      <c r="D13832" t="s">
        <v>13956</v>
      </c>
    </row>
    <row r="13833" spans="4:4">
      <c r="D13833" t="s">
        <v>14908</v>
      </c>
    </row>
    <row r="13834" spans="4:4">
      <c r="D13834" t="s">
        <v>13673</v>
      </c>
    </row>
    <row r="13835" spans="4:4">
      <c r="D13835" t="s">
        <v>13673</v>
      </c>
    </row>
    <row r="13836" spans="4:4">
      <c r="D13836" t="s">
        <v>13673</v>
      </c>
    </row>
    <row r="13837" spans="4:4">
      <c r="D13837" t="s">
        <v>14909</v>
      </c>
    </row>
    <row r="13838" spans="4:4">
      <c r="D13838" t="s">
        <v>13961</v>
      </c>
    </row>
    <row r="13839" spans="4:4">
      <c r="D13839" t="s">
        <v>13961</v>
      </c>
    </row>
    <row r="13840" spans="4:4">
      <c r="D13840" t="s">
        <v>13961</v>
      </c>
    </row>
    <row r="13841" spans="4:4">
      <c r="D13841" t="s">
        <v>14910</v>
      </c>
    </row>
    <row r="13842" spans="4:4">
      <c r="D13842" t="s">
        <v>14183</v>
      </c>
    </row>
    <row r="13843" spans="4:4">
      <c r="D13843" t="s">
        <v>14183</v>
      </c>
    </row>
    <row r="13844" spans="4:4">
      <c r="D13844" t="s">
        <v>14183</v>
      </c>
    </row>
    <row r="13845" spans="4:4">
      <c r="D13845" t="s">
        <v>14911</v>
      </c>
    </row>
    <row r="13846" spans="4:4">
      <c r="D13846" t="s">
        <v>13732</v>
      </c>
    </row>
    <row r="13847" spans="4:4">
      <c r="D13847" t="s">
        <v>13732</v>
      </c>
    </row>
    <row r="13848" spans="4:4">
      <c r="D13848" t="s">
        <v>13732</v>
      </c>
    </row>
    <row r="13849" spans="4:4">
      <c r="D13849" t="s">
        <v>14912</v>
      </c>
    </row>
    <row r="13850" spans="4:4">
      <c r="D13850" t="s">
        <v>13524</v>
      </c>
    </row>
    <row r="13851" spans="4:4">
      <c r="D13851" t="s">
        <v>13524</v>
      </c>
    </row>
    <row r="13852" spans="4:4">
      <c r="D13852" t="s">
        <v>13524</v>
      </c>
    </row>
    <row r="13853" spans="4:4">
      <c r="D13853" t="s">
        <v>14913</v>
      </c>
    </row>
    <row r="13854" spans="4:4">
      <c r="D13854" t="s">
        <v>13791</v>
      </c>
    </row>
    <row r="13855" spans="4:4">
      <c r="D13855" t="s">
        <v>13791</v>
      </c>
    </row>
    <row r="13856" spans="4:4">
      <c r="D13856" t="s">
        <v>13791</v>
      </c>
    </row>
    <row r="13857" spans="4:4">
      <c r="D13857" t="s">
        <v>14914</v>
      </c>
    </row>
    <row r="13858" spans="4:4">
      <c r="D13858" t="s">
        <v>13705</v>
      </c>
    </row>
    <row r="13859" spans="4:4">
      <c r="D13859" t="s">
        <v>13705</v>
      </c>
    </row>
    <row r="13860" spans="4:4">
      <c r="D13860" t="s">
        <v>13705</v>
      </c>
    </row>
    <row r="13861" spans="4:4">
      <c r="D13861" t="s">
        <v>14915</v>
      </c>
    </row>
    <row r="13862" spans="4:4">
      <c r="D13862" t="s">
        <v>14036</v>
      </c>
    </row>
    <row r="13863" spans="4:4">
      <c r="D13863" t="s">
        <v>14036</v>
      </c>
    </row>
    <row r="13864" spans="4:4">
      <c r="D13864" t="s">
        <v>14036</v>
      </c>
    </row>
    <row r="13865" spans="4:4">
      <c r="D13865" t="s">
        <v>14916</v>
      </c>
    </row>
    <row r="13866" spans="4:4">
      <c r="D13866" t="s">
        <v>13766</v>
      </c>
    </row>
    <row r="13867" spans="4:4">
      <c r="D13867" t="s">
        <v>13766</v>
      </c>
    </row>
    <row r="13868" spans="4:4">
      <c r="D13868" t="s">
        <v>13766</v>
      </c>
    </row>
    <row r="13869" spans="4:4">
      <c r="D13869" t="s">
        <v>14917</v>
      </c>
    </row>
    <row r="13870" spans="4:4">
      <c r="D13870" t="s">
        <v>14098</v>
      </c>
    </row>
    <row r="13871" spans="4:4">
      <c r="D13871" t="s">
        <v>14098</v>
      </c>
    </row>
    <row r="13872" spans="4:4">
      <c r="D13872" t="s">
        <v>14098</v>
      </c>
    </row>
    <row r="13873" spans="4:4">
      <c r="D13873" t="s">
        <v>14918</v>
      </c>
    </row>
    <row r="13874" spans="4:4">
      <c r="D13874" t="s">
        <v>13996</v>
      </c>
    </row>
    <row r="13875" spans="4:4">
      <c r="D13875" t="s">
        <v>13996</v>
      </c>
    </row>
    <row r="13876" spans="4:4">
      <c r="D13876" t="s">
        <v>13996</v>
      </c>
    </row>
    <row r="13877" spans="4:4">
      <c r="D13877" t="s">
        <v>14919</v>
      </c>
    </row>
    <row r="13878" spans="4:4">
      <c r="D13878" t="s">
        <v>13868</v>
      </c>
    </row>
    <row r="13879" spans="4:4">
      <c r="D13879" t="s">
        <v>13868</v>
      </c>
    </row>
    <row r="13880" spans="4:4">
      <c r="D13880" t="s">
        <v>13868</v>
      </c>
    </row>
    <row r="13881" spans="4:4">
      <c r="D13881" t="s">
        <v>14920</v>
      </c>
    </row>
    <row r="13882" spans="4:4">
      <c r="D13882" t="s">
        <v>13910</v>
      </c>
    </row>
    <row r="13883" spans="4:4">
      <c r="D13883" t="s">
        <v>13910</v>
      </c>
    </row>
    <row r="13884" spans="4:4">
      <c r="D13884" t="s">
        <v>13910</v>
      </c>
    </row>
    <row r="13885" spans="4:4">
      <c r="D13885" t="s">
        <v>14921</v>
      </c>
    </row>
    <row r="13886" spans="4:4">
      <c r="D13886" t="s">
        <v>13917</v>
      </c>
    </row>
    <row r="13887" spans="4:4">
      <c r="D13887" t="s">
        <v>13917</v>
      </c>
    </row>
    <row r="13888" spans="4:4">
      <c r="D13888" t="s">
        <v>13917</v>
      </c>
    </row>
    <row r="13889" spans="4:4">
      <c r="D13889" t="s">
        <v>14922</v>
      </c>
    </row>
    <row r="13890" spans="4:4">
      <c r="D13890" t="s">
        <v>13654</v>
      </c>
    </row>
    <row r="13891" spans="4:4">
      <c r="D13891" t="s">
        <v>13654</v>
      </c>
    </row>
    <row r="13892" spans="4:4">
      <c r="D13892" t="s">
        <v>13654</v>
      </c>
    </row>
    <row r="13893" spans="4:4">
      <c r="D13893" t="s">
        <v>14923</v>
      </c>
    </row>
    <row r="13894" spans="4:4">
      <c r="D13894" t="s">
        <v>14218</v>
      </c>
    </row>
    <row r="13895" spans="4:4">
      <c r="D13895" t="s">
        <v>14218</v>
      </c>
    </row>
    <row r="13896" spans="4:4">
      <c r="D13896" t="s">
        <v>14218</v>
      </c>
    </row>
    <row r="13897" spans="4:4">
      <c r="D13897" t="s">
        <v>14924</v>
      </c>
    </row>
    <row r="13898" spans="4:4">
      <c r="D13898" t="s">
        <v>13825</v>
      </c>
    </row>
    <row r="13899" spans="4:4">
      <c r="D13899" t="s">
        <v>13825</v>
      </c>
    </row>
    <row r="13900" spans="4:4">
      <c r="D13900" t="s">
        <v>13825</v>
      </c>
    </row>
    <row r="13901" spans="4:4">
      <c r="D13901" t="s">
        <v>14925</v>
      </c>
    </row>
    <row r="13902" spans="4:4">
      <c r="D13902" t="s">
        <v>14011</v>
      </c>
    </row>
    <row r="13903" spans="4:4">
      <c r="D13903" t="s">
        <v>14011</v>
      </c>
    </row>
    <row r="13904" spans="4:4">
      <c r="D13904" t="s">
        <v>14011</v>
      </c>
    </row>
    <row r="13905" spans="4:4">
      <c r="D13905" t="s">
        <v>14926</v>
      </c>
    </row>
    <row r="13906" spans="4:4">
      <c r="D13906" t="s">
        <v>13602</v>
      </c>
    </row>
    <row r="13907" spans="4:4">
      <c r="D13907" t="s">
        <v>13602</v>
      </c>
    </row>
    <row r="13908" spans="4:4">
      <c r="D13908" t="s">
        <v>13602</v>
      </c>
    </row>
    <row r="13909" spans="4:4">
      <c r="D13909" t="s">
        <v>14927</v>
      </c>
    </row>
    <row r="13910" spans="4:4">
      <c r="D13910" t="s">
        <v>13902</v>
      </c>
    </row>
    <row r="13911" spans="4:4">
      <c r="D13911" t="s">
        <v>13902</v>
      </c>
    </row>
    <row r="13912" spans="4:4">
      <c r="D13912" t="s">
        <v>13902</v>
      </c>
    </row>
    <row r="13913" spans="4:4">
      <c r="D13913" t="s">
        <v>14928</v>
      </c>
    </row>
    <row r="13914" spans="4:4">
      <c r="D13914" t="s">
        <v>14180</v>
      </c>
    </row>
    <row r="13915" spans="4:4">
      <c r="D13915" t="s">
        <v>14180</v>
      </c>
    </row>
    <row r="13916" spans="4:4">
      <c r="D13916" t="s">
        <v>14180</v>
      </c>
    </row>
    <row r="13917" spans="4:4">
      <c r="D13917" t="s">
        <v>14929</v>
      </c>
    </row>
    <row r="13918" spans="4:4">
      <c r="D13918" t="s">
        <v>14126</v>
      </c>
    </row>
    <row r="13919" spans="4:4">
      <c r="D13919" t="s">
        <v>14126</v>
      </c>
    </row>
    <row r="13920" spans="4:4">
      <c r="D13920" t="s">
        <v>14126</v>
      </c>
    </row>
    <row r="13921" spans="4:4">
      <c r="D13921" t="s">
        <v>14930</v>
      </c>
    </row>
    <row r="13922" spans="4:4">
      <c r="D13922" t="s">
        <v>13537</v>
      </c>
    </row>
    <row r="13923" spans="4:4">
      <c r="D13923" t="s">
        <v>13537</v>
      </c>
    </row>
    <row r="13924" spans="4:4">
      <c r="D13924" t="s">
        <v>13537</v>
      </c>
    </row>
    <row r="13925" spans="4:4">
      <c r="D13925" t="s">
        <v>14931</v>
      </c>
    </row>
    <row r="13926" spans="4:4">
      <c r="D13926" t="s">
        <v>13519</v>
      </c>
    </row>
    <row r="13927" spans="4:4">
      <c r="D13927" t="s">
        <v>13519</v>
      </c>
    </row>
    <row r="13928" spans="4:4">
      <c r="D13928" t="s">
        <v>13519</v>
      </c>
    </row>
    <row r="13929" spans="4:4">
      <c r="D13929" t="s">
        <v>14932</v>
      </c>
    </row>
    <row r="13930" spans="4:4">
      <c r="D13930" t="s">
        <v>14150</v>
      </c>
    </row>
    <row r="13931" spans="4:4">
      <c r="D13931" t="s">
        <v>14150</v>
      </c>
    </row>
    <row r="13932" spans="4:4">
      <c r="D13932" t="s">
        <v>14150</v>
      </c>
    </row>
    <row r="13933" spans="4:4">
      <c r="D13933" t="s">
        <v>14933</v>
      </c>
    </row>
    <row r="13934" spans="4:4">
      <c r="D13934" t="s">
        <v>13588</v>
      </c>
    </row>
    <row r="13935" spans="4:4">
      <c r="D13935" t="s">
        <v>13588</v>
      </c>
    </row>
    <row r="13936" spans="4:4">
      <c r="D13936" t="s">
        <v>13588</v>
      </c>
    </row>
    <row r="13937" spans="4:4">
      <c r="D13937" t="s">
        <v>14934</v>
      </c>
    </row>
    <row r="13938" spans="4:4">
      <c r="D13938" t="s">
        <v>13516</v>
      </c>
    </row>
    <row r="13939" spans="4:4">
      <c r="D13939" t="s">
        <v>13516</v>
      </c>
    </row>
    <row r="13940" spans="4:4">
      <c r="D13940" t="s">
        <v>13516</v>
      </c>
    </row>
    <row r="13941" spans="4:4">
      <c r="D13941" t="s">
        <v>14935</v>
      </c>
    </row>
    <row r="13942" spans="4:4">
      <c r="D13942" t="s">
        <v>14227</v>
      </c>
    </row>
    <row r="13943" spans="4:4">
      <c r="D13943" t="s">
        <v>14227</v>
      </c>
    </row>
    <row r="13944" spans="4:4">
      <c r="D13944" t="s">
        <v>14227</v>
      </c>
    </row>
    <row r="13945" spans="4:4">
      <c r="D13945" t="s">
        <v>14936</v>
      </c>
    </row>
    <row r="13946" spans="4:4">
      <c r="D13946" t="s">
        <v>13699</v>
      </c>
    </row>
    <row r="13947" spans="4:4">
      <c r="D13947" t="s">
        <v>13699</v>
      </c>
    </row>
    <row r="13948" spans="4:4">
      <c r="D13948" t="s">
        <v>13699</v>
      </c>
    </row>
    <row r="13949" spans="4:4">
      <c r="D13949" t="s">
        <v>14937</v>
      </c>
    </row>
    <row r="13950" spans="4:4">
      <c r="D13950" t="s">
        <v>13679</v>
      </c>
    </row>
    <row r="13951" spans="4:4">
      <c r="D13951" t="s">
        <v>13679</v>
      </c>
    </row>
    <row r="13952" spans="4:4">
      <c r="D13952" t="s">
        <v>13679</v>
      </c>
    </row>
    <row r="13953" spans="4:4">
      <c r="D13953" t="s">
        <v>14938</v>
      </c>
    </row>
    <row r="13954" spans="4:4">
      <c r="D13954" t="s">
        <v>13759</v>
      </c>
    </row>
    <row r="13955" spans="4:4">
      <c r="D13955" t="s">
        <v>13759</v>
      </c>
    </row>
    <row r="13956" spans="4:4">
      <c r="D13956" t="s">
        <v>13759</v>
      </c>
    </row>
    <row r="13957" spans="4:4">
      <c r="D13957" t="s">
        <v>14939</v>
      </c>
    </row>
    <row r="13958" spans="4:4">
      <c r="D13958" t="s">
        <v>13817</v>
      </c>
    </row>
    <row r="13959" spans="4:4">
      <c r="D13959" t="s">
        <v>13817</v>
      </c>
    </row>
    <row r="13960" spans="4:4">
      <c r="D13960" t="s">
        <v>13817</v>
      </c>
    </row>
    <row r="13961" spans="4:4">
      <c r="D13961" t="s">
        <v>14940</v>
      </c>
    </row>
    <row r="13962" spans="4:4">
      <c r="D13962" t="s">
        <v>13684</v>
      </c>
    </row>
    <row r="13963" spans="4:4">
      <c r="D13963" t="s">
        <v>13684</v>
      </c>
    </row>
    <row r="13964" spans="4:4">
      <c r="D13964" t="s">
        <v>13684</v>
      </c>
    </row>
    <row r="13965" spans="4:4">
      <c r="D13965" t="s">
        <v>14941</v>
      </c>
    </row>
    <row r="13966" spans="4:4">
      <c r="D13966" t="s">
        <v>13744</v>
      </c>
    </row>
    <row r="13967" spans="4:4">
      <c r="D13967" t="s">
        <v>13744</v>
      </c>
    </row>
    <row r="13968" spans="4:4">
      <c r="D13968" t="s">
        <v>13744</v>
      </c>
    </row>
    <row r="13969" spans="4:4">
      <c r="D13969" t="s">
        <v>14942</v>
      </c>
    </row>
    <row r="13970" spans="4:4">
      <c r="D13970" t="s">
        <v>13806</v>
      </c>
    </row>
    <row r="13971" spans="4:4">
      <c r="D13971" t="s">
        <v>13806</v>
      </c>
    </row>
    <row r="13972" spans="4:4">
      <c r="D13972" t="s">
        <v>13806</v>
      </c>
    </row>
    <row r="13973" spans="4:4">
      <c r="D13973" t="s">
        <v>14943</v>
      </c>
    </row>
    <row r="13974" spans="4:4">
      <c r="D13974" t="s">
        <v>14212</v>
      </c>
    </row>
    <row r="13975" spans="4:4">
      <c r="D13975" t="s">
        <v>14212</v>
      </c>
    </row>
    <row r="13976" spans="4:4">
      <c r="D13976" t="s">
        <v>14212</v>
      </c>
    </row>
    <row r="13977" spans="4:4">
      <c r="D13977" t="s">
        <v>14944</v>
      </c>
    </row>
    <row r="13978" spans="4:4">
      <c r="D13978" t="s">
        <v>13739</v>
      </c>
    </row>
    <row r="13979" spans="4:4">
      <c r="D13979" t="s">
        <v>13739</v>
      </c>
    </row>
    <row r="13980" spans="4:4">
      <c r="D13980" t="s">
        <v>13739</v>
      </c>
    </row>
    <row r="13981" spans="4:4">
      <c r="D13981" t="s">
        <v>14945</v>
      </c>
    </row>
    <row r="13982" spans="4:4">
      <c r="D13982" t="s">
        <v>13793</v>
      </c>
    </row>
    <row r="13983" spans="4:4">
      <c r="D13983" t="s">
        <v>13793</v>
      </c>
    </row>
    <row r="13984" spans="4:4">
      <c r="D13984" t="s">
        <v>13793</v>
      </c>
    </row>
    <row r="13985" spans="4:4">
      <c r="D13985" t="s">
        <v>14946</v>
      </c>
    </row>
    <row r="13986" spans="4:4">
      <c r="D13986" t="s">
        <v>13632</v>
      </c>
    </row>
    <row r="13987" spans="4:4">
      <c r="D13987" t="s">
        <v>13632</v>
      </c>
    </row>
    <row r="13988" spans="4:4">
      <c r="D13988" t="s">
        <v>13632</v>
      </c>
    </row>
    <row r="13989" spans="4:4">
      <c r="D13989" t="s">
        <v>14947</v>
      </c>
    </row>
    <row r="13990" spans="4:4">
      <c r="D13990" t="s">
        <v>13869</v>
      </c>
    </row>
    <row r="13991" spans="4:4">
      <c r="D13991" t="s">
        <v>13869</v>
      </c>
    </row>
    <row r="13992" spans="4:4">
      <c r="D13992" t="s">
        <v>13869</v>
      </c>
    </row>
    <row r="13993" spans="4:4">
      <c r="D13993" t="s">
        <v>14948</v>
      </c>
    </row>
    <row r="13994" spans="4:4">
      <c r="D13994" t="s">
        <v>14204</v>
      </c>
    </row>
    <row r="13995" spans="4:4">
      <c r="D13995" t="s">
        <v>14204</v>
      </c>
    </row>
    <row r="13996" spans="4:4">
      <c r="D13996" t="s">
        <v>14204</v>
      </c>
    </row>
    <row r="13997" spans="4:4">
      <c r="D13997" t="s">
        <v>14949</v>
      </c>
    </row>
    <row r="13998" spans="4:4">
      <c r="D13998" t="s">
        <v>13923</v>
      </c>
    </row>
    <row r="13999" spans="4:4">
      <c r="D13999" t="s">
        <v>13923</v>
      </c>
    </row>
    <row r="14000" spans="4:4">
      <c r="D14000" t="s">
        <v>13923</v>
      </c>
    </row>
    <row r="14001" spans="4:4">
      <c r="D14001" t="s">
        <v>14950</v>
      </c>
    </row>
    <row r="14002" spans="4:4">
      <c r="D14002" t="s">
        <v>14074</v>
      </c>
    </row>
    <row r="14003" spans="4:4">
      <c r="D14003" t="s">
        <v>14074</v>
      </c>
    </row>
    <row r="14004" spans="4:4">
      <c r="D14004" t="s">
        <v>14074</v>
      </c>
    </row>
    <row r="14005" spans="4:4">
      <c r="D14005" t="s">
        <v>14951</v>
      </c>
    </row>
    <row r="14006" spans="4:4">
      <c r="D14006" t="s">
        <v>13676</v>
      </c>
    </row>
    <row r="14007" spans="4:4">
      <c r="D14007" t="s">
        <v>13676</v>
      </c>
    </row>
    <row r="14008" spans="4:4">
      <c r="D14008" t="s">
        <v>13676</v>
      </c>
    </row>
    <row r="14009" spans="4:4">
      <c r="D14009" t="s">
        <v>14952</v>
      </c>
    </row>
    <row r="14010" spans="4:4">
      <c r="D14010" t="s">
        <v>13885</v>
      </c>
    </row>
    <row r="14011" spans="4:4">
      <c r="D14011" t="s">
        <v>13885</v>
      </c>
    </row>
    <row r="14012" spans="4:4">
      <c r="D14012" t="s">
        <v>13885</v>
      </c>
    </row>
    <row r="14013" spans="4:4">
      <c r="D14013" t="s">
        <v>14953</v>
      </c>
    </row>
    <row r="14014" spans="4:4">
      <c r="D14014" t="s">
        <v>14172</v>
      </c>
    </row>
    <row r="14015" spans="4:4">
      <c r="D14015" t="s">
        <v>14172</v>
      </c>
    </row>
    <row r="14016" spans="4:4">
      <c r="D14016" t="s">
        <v>14172</v>
      </c>
    </row>
    <row r="14017" spans="4:4">
      <c r="D14017" t="s">
        <v>14954</v>
      </c>
    </row>
    <row r="14018" spans="4:4">
      <c r="D14018" t="s">
        <v>13967</v>
      </c>
    </row>
    <row r="14019" spans="4:4">
      <c r="D14019" t="s">
        <v>13967</v>
      </c>
    </row>
    <row r="14020" spans="4:4">
      <c r="D14020" t="s">
        <v>13967</v>
      </c>
    </row>
    <row r="14021" spans="4:4">
      <c r="D14021" t="s">
        <v>14955</v>
      </c>
    </row>
    <row r="14022" spans="4:4">
      <c r="D14022" t="s">
        <v>13781</v>
      </c>
    </row>
    <row r="14023" spans="4:4">
      <c r="D14023" t="s">
        <v>13781</v>
      </c>
    </row>
    <row r="14024" spans="4:4">
      <c r="D14024" t="s">
        <v>13781</v>
      </c>
    </row>
    <row r="14025" spans="4:4">
      <c r="D14025" t="s">
        <v>14956</v>
      </c>
    </row>
    <row r="14026" spans="4:4">
      <c r="D14026" t="s">
        <v>13927</v>
      </c>
    </row>
    <row r="14027" spans="4:4">
      <c r="D14027" t="s">
        <v>13927</v>
      </c>
    </row>
    <row r="14028" spans="4:4">
      <c r="D14028" t="s">
        <v>13927</v>
      </c>
    </row>
    <row r="14029" spans="4:4">
      <c r="D14029" t="s">
        <v>14957</v>
      </c>
    </row>
    <row r="14030" spans="4:4">
      <c r="D14030" t="s">
        <v>14181</v>
      </c>
    </row>
    <row r="14031" spans="4:4">
      <c r="D14031" t="s">
        <v>14181</v>
      </c>
    </row>
    <row r="14032" spans="4:4">
      <c r="D14032" t="s">
        <v>14181</v>
      </c>
    </row>
    <row r="14033" spans="4:4">
      <c r="D14033" t="s">
        <v>14958</v>
      </c>
    </row>
    <row r="14034" spans="4:4">
      <c r="D14034" t="s">
        <v>14211</v>
      </c>
    </row>
    <row r="14035" spans="4:4">
      <c r="D14035" t="s">
        <v>14211</v>
      </c>
    </row>
    <row r="14036" spans="4:4">
      <c r="D14036" t="s">
        <v>14211</v>
      </c>
    </row>
    <row r="14037" spans="4:4">
      <c r="D14037" t="s">
        <v>14959</v>
      </c>
    </row>
    <row r="14038" spans="4:4">
      <c r="D14038" t="s">
        <v>13760</v>
      </c>
    </row>
    <row r="14039" spans="4:4">
      <c r="D14039" t="s">
        <v>13760</v>
      </c>
    </row>
    <row r="14040" spans="4:4">
      <c r="D14040" t="s">
        <v>13760</v>
      </c>
    </row>
    <row r="14041" spans="4:4">
      <c r="D14041" t="s">
        <v>14960</v>
      </c>
    </row>
    <row r="14042" spans="4:4">
      <c r="D14042" t="s">
        <v>14044</v>
      </c>
    </row>
    <row r="14043" spans="4:4">
      <c r="D14043" t="s">
        <v>14044</v>
      </c>
    </row>
    <row r="14044" spans="4:4">
      <c r="D14044" t="s">
        <v>14044</v>
      </c>
    </row>
    <row r="14045" spans="4:4">
      <c r="D14045" t="s">
        <v>14961</v>
      </c>
    </row>
    <row r="14046" spans="4:4">
      <c r="D14046" t="s">
        <v>14136</v>
      </c>
    </row>
    <row r="14047" spans="4:4">
      <c r="D14047" t="s">
        <v>14136</v>
      </c>
    </row>
    <row r="14048" spans="4:4">
      <c r="D14048" t="s">
        <v>14136</v>
      </c>
    </row>
    <row r="14049" spans="4:4">
      <c r="D14049" t="s">
        <v>14962</v>
      </c>
    </row>
    <row r="14050" spans="4:4">
      <c r="D14050" t="s">
        <v>13585</v>
      </c>
    </row>
    <row r="14051" spans="4:4">
      <c r="D14051" t="s">
        <v>13585</v>
      </c>
    </row>
    <row r="14052" spans="4:4">
      <c r="D14052" t="s">
        <v>13585</v>
      </c>
    </row>
    <row r="14053" spans="4:4">
      <c r="D14053" t="s">
        <v>14963</v>
      </c>
    </row>
    <row r="14054" spans="4:4">
      <c r="D14054" t="s">
        <v>14207</v>
      </c>
    </row>
    <row r="14055" spans="4:4">
      <c r="D14055" t="s">
        <v>14207</v>
      </c>
    </row>
    <row r="14056" spans="4:4">
      <c r="D14056" t="s">
        <v>14207</v>
      </c>
    </row>
    <row r="14057" spans="4:4">
      <c r="D14057" t="s">
        <v>14964</v>
      </c>
    </row>
    <row r="14058" spans="4:4">
      <c r="D14058" t="s">
        <v>13841</v>
      </c>
    </row>
    <row r="14059" spans="4:4">
      <c r="D14059" t="s">
        <v>13841</v>
      </c>
    </row>
    <row r="14060" spans="4:4">
      <c r="D14060" t="s">
        <v>13841</v>
      </c>
    </row>
    <row r="14061" spans="4:4">
      <c r="D14061" t="s">
        <v>14965</v>
      </c>
    </row>
    <row r="14062" spans="4:4">
      <c r="D14062" t="s">
        <v>14119</v>
      </c>
    </row>
    <row r="14063" spans="4:4">
      <c r="D14063" t="s">
        <v>14119</v>
      </c>
    </row>
    <row r="14064" spans="4:4">
      <c r="D14064" t="s">
        <v>14119</v>
      </c>
    </row>
    <row r="14065" spans="4:4">
      <c r="D14065" t="s">
        <v>14966</v>
      </c>
    </row>
    <row r="14066" spans="4:4">
      <c r="D14066" t="s">
        <v>13826</v>
      </c>
    </row>
    <row r="14067" spans="4:4">
      <c r="D14067" t="s">
        <v>13826</v>
      </c>
    </row>
    <row r="14068" spans="4:4">
      <c r="D14068" t="s">
        <v>13826</v>
      </c>
    </row>
    <row r="14069" spans="4:4">
      <c r="D14069" t="s">
        <v>14967</v>
      </c>
    </row>
    <row r="14070" spans="4:4">
      <c r="D14070" t="s">
        <v>13942</v>
      </c>
    </row>
    <row r="14071" spans="4:4">
      <c r="D14071" t="s">
        <v>13942</v>
      </c>
    </row>
    <row r="14072" spans="4:4">
      <c r="D14072" t="s">
        <v>13942</v>
      </c>
    </row>
    <row r="14073" spans="4:4">
      <c r="D14073" t="s">
        <v>14968</v>
      </c>
    </row>
    <row r="14074" spans="4:4">
      <c r="D14074" t="s">
        <v>13613</v>
      </c>
    </row>
    <row r="14075" spans="4:4">
      <c r="D14075" t="s">
        <v>13613</v>
      </c>
    </row>
    <row r="14076" spans="4:4">
      <c r="D14076" t="s">
        <v>13613</v>
      </c>
    </row>
    <row r="14077" spans="4:4">
      <c r="D14077" t="s">
        <v>14969</v>
      </c>
    </row>
    <row r="14078" spans="4:4">
      <c r="D14078" t="s">
        <v>14131</v>
      </c>
    </row>
    <row r="14079" spans="4:4">
      <c r="D14079" t="s">
        <v>14131</v>
      </c>
    </row>
    <row r="14080" spans="4:4">
      <c r="D14080" t="s">
        <v>14131</v>
      </c>
    </row>
    <row r="14081" spans="4:4">
      <c r="D14081" t="s">
        <v>14970</v>
      </c>
    </row>
    <row r="14082" spans="4:4">
      <c r="D14082" t="s">
        <v>13805</v>
      </c>
    </row>
    <row r="14083" spans="4:4">
      <c r="D14083" t="s">
        <v>13805</v>
      </c>
    </row>
    <row r="14084" spans="4:4">
      <c r="D14084" t="s">
        <v>13805</v>
      </c>
    </row>
    <row r="14085" spans="4:4">
      <c r="D14085" t="s">
        <v>14971</v>
      </c>
    </row>
    <row r="14086" spans="4:4">
      <c r="D14086" t="s">
        <v>13976</v>
      </c>
    </row>
    <row r="14087" spans="4:4">
      <c r="D14087" t="s">
        <v>13976</v>
      </c>
    </row>
    <row r="14088" spans="4:4">
      <c r="D14088" t="s">
        <v>13976</v>
      </c>
    </row>
    <row r="14089" spans="4:4">
      <c r="D14089" t="s">
        <v>14972</v>
      </c>
    </row>
    <row r="14090" spans="4:4">
      <c r="D14090" t="s">
        <v>13584</v>
      </c>
    </row>
    <row r="14091" spans="4:4">
      <c r="D14091" t="s">
        <v>13584</v>
      </c>
    </row>
    <row r="14092" spans="4:4">
      <c r="D14092" t="s">
        <v>13584</v>
      </c>
    </row>
    <row r="14093" spans="4:4">
      <c r="D14093" t="s">
        <v>14973</v>
      </c>
    </row>
    <row r="14094" spans="4:4">
      <c r="D14094" t="s">
        <v>13904</v>
      </c>
    </row>
    <row r="14095" spans="4:4">
      <c r="D14095" t="s">
        <v>13904</v>
      </c>
    </row>
    <row r="14096" spans="4:4">
      <c r="D14096" t="s">
        <v>13904</v>
      </c>
    </row>
    <row r="14097" spans="4:4">
      <c r="D14097" t="s">
        <v>14974</v>
      </c>
    </row>
    <row r="14098" spans="4:4">
      <c r="D14098" t="s">
        <v>13845</v>
      </c>
    </row>
    <row r="14099" spans="4:4">
      <c r="D14099" t="s">
        <v>13845</v>
      </c>
    </row>
    <row r="14100" spans="4:4">
      <c r="D14100" t="s">
        <v>13845</v>
      </c>
    </row>
    <row r="14101" spans="4:4">
      <c r="D14101" t="s">
        <v>14975</v>
      </c>
    </row>
    <row r="14102" spans="4:4">
      <c r="D14102" t="s">
        <v>13543</v>
      </c>
    </row>
    <row r="14103" spans="4:4">
      <c r="D14103" t="s">
        <v>13543</v>
      </c>
    </row>
    <row r="14104" spans="4:4">
      <c r="D14104" t="s">
        <v>13543</v>
      </c>
    </row>
    <row r="14105" spans="4:4">
      <c r="D14105" t="s">
        <v>14976</v>
      </c>
    </row>
    <row r="14106" spans="4:4">
      <c r="D14106" t="s">
        <v>13561</v>
      </c>
    </row>
    <row r="14107" spans="4:4">
      <c r="D14107" t="s">
        <v>13561</v>
      </c>
    </row>
    <row r="14108" spans="4:4">
      <c r="D14108" t="s">
        <v>13561</v>
      </c>
    </row>
    <row r="14109" spans="4:4">
      <c r="D14109" t="s">
        <v>14977</v>
      </c>
    </row>
    <row r="14110" spans="4:4">
      <c r="D14110" t="s">
        <v>13853</v>
      </c>
    </row>
    <row r="14111" spans="4:4">
      <c r="D14111" t="s">
        <v>13853</v>
      </c>
    </row>
    <row r="14112" spans="4:4">
      <c r="D14112" t="s">
        <v>13853</v>
      </c>
    </row>
    <row r="14113" spans="4:4">
      <c r="D14113" t="s">
        <v>14978</v>
      </c>
    </row>
    <row r="14114" spans="4:4">
      <c r="D14114" t="s">
        <v>14053</v>
      </c>
    </row>
    <row r="14115" spans="4:4">
      <c r="D14115" t="s">
        <v>14053</v>
      </c>
    </row>
    <row r="14116" spans="4:4">
      <c r="D14116" t="s">
        <v>14053</v>
      </c>
    </row>
    <row r="14117" spans="4:4">
      <c r="D14117" t="s">
        <v>14979</v>
      </c>
    </row>
    <row r="14118" spans="4:4">
      <c r="D14118" t="s">
        <v>13865</v>
      </c>
    </row>
    <row r="14119" spans="4:4">
      <c r="D14119" t="s">
        <v>13865</v>
      </c>
    </row>
    <row r="14120" spans="4:4">
      <c r="D14120" t="s">
        <v>13865</v>
      </c>
    </row>
    <row r="14121" spans="4:4">
      <c r="D14121" t="s">
        <v>14980</v>
      </c>
    </row>
    <row r="14122" spans="4:4">
      <c r="D14122" t="s">
        <v>14228</v>
      </c>
    </row>
    <row r="14123" spans="4:4">
      <c r="D14123" t="s">
        <v>14228</v>
      </c>
    </row>
    <row r="14124" spans="4:4">
      <c r="D14124" t="s">
        <v>14228</v>
      </c>
    </row>
    <row r="14125" spans="4:4">
      <c r="D14125" t="s">
        <v>14981</v>
      </c>
    </row>
    <row r="14126" spans="4:4">
      <c r="D14126" t="s">
        <v>14010</v>
      </c>
    </row>
    <row r="14127" spans="4:4">
      <c r="D14127" t="s">
        <v>14010</v>
      </c>
    </row>
    <row r="14128" spans="4:4">
      <c r="D14128" t="s">
        <v>14010</v>
      </c>
    </row>
    <row r="14129" spans="4:4">
      <c r="D14129" t="s">
        <v>14982</v>
      </c>
    </row>
    <row r="14130" spans="4:4">
      <c r="D14130" t="s">
        <v>13742</v>
      </c>
    </row>
    <row r="14131" spans="4:4">
      <c r="D14131" t="s">
        <v>13742</v>
      </c>
    </row>
    <row r="14132" spans="4:4">
      <c r="D14132" t="s">
        <v>13742</v>
      </c>
    </row>
    <row r="14133" spans="4:4">
      <c r="D14133" t="s">
        <v>14983</v>
      </c>
    </row>
    <row r="14134" spans="4:4">
      <c r="D14134" t="s">
        <v>14159</v>
      </c>
    </row>
    <row r="14135" spans="4:4">
      <c r="D14135" t="s">
        <v>14159</v>
      </c>
    </row>
    <row r="14136" spans="4:4">
      <c r="D14136" t="s">
        <v>14159</v>
      </c>
    </row>
    <row r="14137" spans="4:4">
      <c r="D14137" t="s">
        <v>14984</v>
      </c>
    </row>
    <row r="14138" spans="4:4">
      <c r="D14138" t="s">
        <v>13999</v>
      </c>
    </row>
    <row r="14139" spans="4:4">
      <c r="D14139" t="s">
        <v>13999</v>
      </c>
    </row>
    <row r="14140" spans="4:4">
      <c r="D14140" t="s">
        <v>13999</v>
      </c>
    </row>
    <row r="14141" spans="4:4">
      <c r="D14141" t="s">
        <v>4214</v>
      </c>
    </row>
    <row r="14142" spans="4:4">
      <c r="D14142" t="s">
        <v>4215</v>
      </c>
    </row>
    <row r="14143" spans="4:4">
      <c r="D14143" t="s">
        <v>4216</v>
      </c>
    </row>
    <row r="14144" spans="4:4">
      <c r="D14144" t="s">
        <v>14985</v>
      </c>
    </row>
    <row r="14145" spans="4:4">
      <c r="D14145" t="s">
        <v>15360</v>
      </c>
    </row>
    <row r="14146" spans="4:4">
      <c r="D14146" t="s">
        <v>15361</v>
      </c>
    </row>
    <row r="14147" spans="4:4">
      <c r="D14147" t="s">
        <v>15362</v>
      </c>
    </row>
    <row r="14148" spans="4:4">
      <c r="D14148" t="s">
        <v>15363</v>
      </c>
    </row>
    <row r="14149" spans="4:4">
      <c r="D14149" t="s">
        <v>15364</v>
      </c>
    </row>
    <row r="14150" spans="4:4">
      <c r="D14150" t="s">
        <v>15365</v>
      </c>
    </row>
    <row r="14151" spans="4:4">
      <c r="D14151" t="s">
        <v>15366</v>
      </c>
    </row>
    <row r="14152" spans="4:4">
      <c r="D14152" t="s">
        <v>15367</v>
      </c>
    </row>
    <row r="14153" spans="4:4">
      <c r="D14153" t="s">
        <v>4791</v>
      </c>
    </row>
    <row r="14154" spans="4:4">
      <c r="D14154" t="s">
        <v>4792</v>
      </c>
    </row>
    <row r="14155" spans="4:4">
      <c r="D14155" t="s">
        <v>4793</v>
      </c>
    </row>
    <row r="14156" spans="4:4">
      <c r="D14156" t="s">
        <v>4794</v>
      </c>
    </row>
    <row r="14157" spans="4:4">
      <c r="D14157" t="s">
        <v>4795</v>
      </c>
    </row>
    <row r="14158" spans="4:4">
      <c r="D14158" t="s">
        <v>4796</v>
      </c>
    </row>
    <row r="14159" spans="4:4">
      <c r="D14159" t="s">
        <v>15368</v>
      </c>
    </row>
    <row r="14160" spans="4:4">
      <c r="D14160" t="s">
        <v>15369</v>
      </c>
    </row>
    <row r="14161" spans="4:4">
      <c r="D14161" t="s">
        <v>15370</v>
      </c>
    </row>
    <row r="14162" spans="4:4">
      <c r="D14162" t="s">
        <v>15371</v>
      </c>
    </row>
    <row r="14163" spans="4:4">
      <c r="D14163" t="s">
        <v>4791</v>
      </c>
    </row>
    <row r="14164" spans="4:4">
      <c r="D14164" t="s">
        <v>4792</v>
      </c>
    </row>
    <row r="14165" spans="4:4">
      <c r="D14165" t="s">
        <v>14989</v>
      </c>
    </row>
    <row r="14166" spans="4:4">
      <c r="D14166" t="s">
        <v>14990</v>
      </c>
    </row>
    <row r="14167" spans="4:4">
      <c r="D14167" t="s">
        <v>4795</v>
      </c>
    </row>
    <row r="14168" spans="4:4">
      <c r="D14168" t="s">
        <v>4796</v>
      </c>
    </row>
    <row r="14169" spans="4:4">
      <c r="D14169" t="s">
        <v>15372</v>
      </c>
    </row>
    <row r="14170" spans="4:4">
      <c r="D14170" t="s">
        <v>15373</v>
      </c>
    </row>
    <row r="14171" spans="4:4">
      <c r="D14171" t="s">
        <v>15374</v>
      </c>
    </row>
    <row r="14172" spans="4:4">
      <c r="D14172" t="s">
        <v>15375</v>
      </c>
    </row>
    <row r="14173" spans="4:4">
      <c r="D14173" t="s">
        <v>15376</v>
      </c>
    </row>
    <row r="14174" spans="4:4">
      <c r="D14174" t="s">
        <v>15377</v>
      </c>
    </row>
    <row r="14175" spans="4:4">
      <c r="D14175" t="s">
        <v>15378</v>
      </c>
    </row>
    <row r="14176" spans="4:4">
      <c r="D14176" t="s">
        <v>15379</v>
      </c>
    </row>
    <row r="14177" spans="4:4">
      <c r="D14177" t="s">
        <v>15380</v>
      </c>
    </row>
    <row r="14178" spans="4:4">
      <c r="D14178" t="s">
        <v>15381</v>
      </c>
    </row>
    <row r="14179" spans="4:4">
      <c r="D14179" t="s">
        <v>15382</v>
      </c>
    </row>
    <row r="14180" spans="4:4">
      <c r="D14180" t="s">
        <v>15383</v>
      </c>
    </row>
    <row r="14181" spans="4:4">
      <c r="D14181" t="s">
        <v>15384</v>
      </c>
    </row>
    <row r="14182" spans="4:4">
      <c r="D14182" t="s">
        <v>15385</v>
      </c>
    </row>
    <row r="14183" spans="4:4">
      <c r="D14183" t="s">
        <v>15386</v>
      </c>
    </row>
    <row r="14184" spans="4:4">
      <c r="D14184" t="s">
        <v>15387</v>
      </c>
    </row>
    <row r="14185" spans="4:4">
      <c r="D14185" t="s">
        <v>4791</v>
      </c>
    </row>
    <row r="14186" spans="4:4">
      <c r="D14186" t="s">
        <v>4792</v>
      </c>
    </row>
    <row r="14187" spans="4:4">
      <c r="D14187" t="s">
        <v>14992</v>
      </c>
    </row>
    <row r="14188" spans="4:4">
      <c r="D14188" t="s">
        <v>14993</v>
      </c>
    </row>
    <row r="14189" spans="4:4">
      <c r="D14189" t="s">
        <v>4795</v>
      </c>
    </row>
    <row r="14190" spans="4:4">
      <c r="D14190" t="s">
        <v>4796</v>
      </c>
    </row>
    <row r="14191" spans="4:4">
      <c r="D14191" t="s">
        <v>4791</v>
      </c>
    </row>
    <row r="14192" spans="4:4">
      <c r="D14192" t="s">
        <v>4792</v>
      </c>
    </row>
    <row r="14193" spans="4:4">
      <c r="D14193" t="s">
        <v>14994</v>
      </c>
    </row>
    <row r="14194" spans="4:4">
      <c r="D14194" t="s">
        <v>14995</v>
      </c>
    </row>
    <row r="14195" spans="4:4">
      <c r="D14195" t="s">
        <v>4795</v>
      </c>
    </row>
    <row r="14196" spans="4:4">
      <c r="D14196" t="s">
        <v>4796</v>
      </c>
    </row>
    <row r="14197" spans="4:4">
      <c r="D14197" t="s">
        <v>15388</v>
      </c>
    </row>
    <row r="14198" spans="4:4">
      <c r="D14198" t="s">
        <v>15389</v>
      </c>
    </row>
    <row r="14199" spans="4:4">
      <c r="D14199" t="s">
        <v>15390</v>
      </c>
    </row>
    <row r="14200" spans="4:4">
      <c r="D14200" t="s">
        <v>15391</v>
      </c>
    </row>
    <row r="14201" spans="4:4">
      <c r="D14201" t="s">
        <v>15392</v>
      </c>
    </row>
    <row r="14202" spans="4:4">
      <c r="D14202" t="s">
        <v>15393</v>
      </c>
    </row>
    <row r="14203" spans="4:4">
      <c r="D14203" t="s">
        <v>15394</v>
      </c>
    </row>
    <row r="14204" spans="4:4">
      <c r="D14204" t="s">
        <v>15395</v>
      </c>
    </row>
    <row r="14205" spans="4:4">
      <c r="D14205" t="s">
        <v>15396</v>
      </c>
    </row>
    <row r="14206" spans="4:4">
      <c r="D14206" t="s">
        <v>15397</v>
      </c>
    </row>
    <row r="14207" spans="4:4">
      <c r="D14207" t="s">
        <v>15398</v>
      </c>
    </row>
    <row r="14208" spans="4:4">
      <c r="D14208" t="s">
        <v>15399</v>
      </c>
    </row>
    <row r="14209" spans="4:4">
      <c r="D14209" t="s">
        <v>15400</v>
      </c>
    </row>
    <row r="14210" spans="4:4">
      <c r="D14210" t="s">
        <v>15401</v>
      </c>
    </row>
    <row r="14211" spans="4:4">
      <c r="D14211" t="s">
        <v>15402</v>
      </c>
    </row>
    <row r="14212" spans="4:4">
      <c r="D14212" t="s">
        <v>15403</v>
      </c>
    </row>
    <row r="14213" spans="4:4">
      <c r="D14213" t="s">
        <v>15404</v>
      </c>
    </row>
    <row r="14214" spans="4:4">
      <c r="D14214" t="s">
        <v>15405</v>
      </c>
    </row>
    <row r="14215" spans="4:4">
      <c r="D14215" t="s">
        <v>15406</v>
      </c>
    </row>
    <row r="14216" spans="4:4">
      <c r="D14216" t="s">
        <v>15407</v>
      </c>
    </row>
    <row r="14217" spans="4:4">
      <c r="D14217" t="s">
        <v>15408</v>
      </c>
    </row>
    <row r="14218" spans="4:4">
      <c r="D14218" t="s">
        <v>15409</v>
      </c>
    </row>
    <row r="14219" spans="4:4">
      <c r="D14219" t="s">
        <v>15410</v>
      </c>
    </row>
    <row r="14220" spans="4:4">
      <c r="D14220" t="s">
        <v>15411</v>
      </c>
    </row>
    <row r="14221" spans="4:4">
      <c r="D14221" t="s">
        <v>15412</v>
      </c>
    </row>
    <row r="14222" spans="4:4">
      <c r="D14222" t="s">
        <v>15413</v>
      </c>
    </row>
    <row r="14223" spans="4:4">
      <c r="D14223" t="s">
        <v>15414</v>
      </c>
    </row>
    <row r="14224" spans="4:4">
      <c r="D14224" t="s">
        <v>15415</v>
      </c>
    </row>
    <row r="14225" spans="4:4">
      <c r="D14225" t="s">
        <v>15416</v>
      </c>
    </row>
    <row r="14226" spans="4:4">
      <c r="D14226" t="s">
        <v>15417</v>
      </c>
    </row>
    <row r="14227" spans="4:4">
      <c r="D14227" t="s">
        <v>15418</v>
      </c>
    </row>
    <row r="14228" spans="4:4">
      <c r="D14228" t="s">
        <v>15419</v>
      </c>
    </row>
    <row r="14229" spans="4:4">
      <c r="D14229" t="s">
        <v>15420</v>
      </c>
    </row>
    <row r="14230" spans="4:4">
      <c r="D14230" t="s">
        <v>15421</v>
      </c>
    </row>
    <row r="14231" spans="4:4">
      <c r="D14231" t="s">
        <v>15422</v>
      </c>
    </row>
    <row r="14232" spans="4:4">
      <c r="D14232" t="s">
        <v>15423</v>
      </c>
    </row>
    <row r="14233" spans="4:4">
      <c r="D14233" t="s">
        <v>15424</v>
      </c>
    </row>
    <row r="14234" spans="4:4">
      <c r="D14234" t="s">
        <v>15425</v>
      </c>
    </row>
    <row r="14235" spans="4:4">
      <c r="D14235" t="s">
        <v>15426</v>
      </c>
    </row>
    <row r="14236" spans="4:4">
      <c r="D14236" t="s">
        <v>15427</v>
      </c>
    </row>
    <row r="14237" spans="4:4">
      <c r="D14237" t="s">
        <v>15428</v>
      </c>
    </row>
    <row r="14238" spans="4:4">
      <c r="D14238" t="s">
        <v>15429</v>
      </c>
    </row>
    <row r="14239" spans="4:4">
      <c r="D14239" t="s">
        <v>15430</v>
      </c>
    </row>
    <row r="14240" spans="4:4">
      <c r="D14240" t="s">
        <v>15431</v>
      </c>
    </row>
    <row r="14241" spans="4:4">
      <c r="D14241" t="s">
        <v>15432</v>
      </c>
    </row>
    <row r="14242" spans="4:4">
      <c r="D14242" t="s">
        <v>15433</v>
      </c>
    </row>
    <row r="14243" spans="4:4">
      <c r="D14243" t="s">
        <v>15434</v>
      </c>
    </row>
    <row r="14244" spans="4:4">
      <c r="D14244" t="s">
        <v>15435</v>
      </c>
    </row>
    <row r="14245" spans="4:4">
      <c r="D14245" t="s">
        <v>15436</v>
      </c>
    </row>
    <row r="14246" spans="4:4">
      <c r="D14246" t="s">
        <v>15437</v>
      </c>
    </row>
    <row r="14247" spans="4:4">
      <c r="D14247" t="s">
        <v>15438</v>
      </c>
    </row>
    <row r="14248" spans="4:4">
      <c r="D14248" t="s">
        <v>15439</v>
      </c>
    </row>
    <row r="14249" spans="4:4">
      <c r="D14249" t="s">
        <v>15440</v>
      </c>
    </row>
    <row r="14250" spans="4:4">
      <c r="D14250" t="s">
        <v>15441</v>
      </c>
    </row>
    <row r="14251" spans="4:4">
      <c r="D14251" t="s">
        <v>15442</v>
      </c>
    </row>
    <row r="14252" spans="4:4">
      <c r="D14252" t="s">
        <v>15443</v>
      </c>
    </row>
    <row r="14253" spans="4:4">
      <c r="D14253" t="s">
        <v>15444</v>
      </c>
    </row>
    <row r="14254" spans="4:4">
      <c r="D14254" t="s">
        <v>15445</v>
      </c>
    </row>
    <row r="14255" spans="4:4">
      <c r="D14255" t="s">
        <v>15446</v>
      </c>
    </row>
    <row r="14256" spans="4:4">
      <c r="D14256" t="s">
        <v>15447</v>
      </c>
    </row>
    <row r="14257" spans="4:4">
      <c r="D14257" t="s">
        <v>15448</v>
      </c>
    </row>
    <row r="14258" spans="4:4">
      <c r="D14258" t="s">
        <v>15449</v>
      </c>
    </row>
    <row r="14259" spans="4:4">
      <c r="D14259" t="s">
        <v>15450</v>
      </c>
    </row>
    <row r="14260" spans="4:4">
      <c r="D14260" t="s">
        <v>15451</v>
      </c>
    </row>
    <row r="14261" spans="4:4">
      <c r="D14261" t="s">
        <v>15452</v>
      </c>
    </row>
    <row r="14262" spans="4:4">
      <c r="D14262" t="s">
        <v>15453</v>
      </c>
    </row>
    <row r="14263" spans="4:4">
      <c r="D14263" t="s">
        <v>15454</v>
      </c>
    </row>
    <row r="14264" spans="4:4">
      <c r="D14264" t="s">
        <v>15455</v>
      </c>
    </row>
    <row r="14265" spans="4:4">
      <c r="D14265" t="s">
        <v>15456</v>
      </c>
    </row>
    <row r="14266" spans="4:4">
      <c r="D14266" t="s">
        <v>15457</v>
      </c>
    </row>
    <row r="14267" spans="4:4">
      <c r="D14267" t="s">
        <v>15458</v>
      </c>
    </row>
    <row r="14268" spans="4:4">
      <c r="D14268" t="s">
        <v>15459</v>
      </c>
    </row>
    <row r="14269" spans="4:4">
      <c r="D14269" t="s">
        <v>4791</v>
      </c>
    </row>
    <row r="14270" spans="4:4">
      <c r="D14270" t="s">
        <v>4792</v>
      </c>
    </row>
    <row r="14271" spans="4:4">
      <c r="D14271" t="s">
        <v>14997</v>
      </c>
    </row>
    <row r="14272" spans="4:4">
      <c r="D14272" t="s">
        <v>14998</v>
      </c>
    </row>
    <row r="14273" spans="4:4">
      <c r="D14273" t="s">
        <v>4795</v>
      </c>
    </row>
    <row r="14274" spans="4:4">
      <c r="D14274" t="s">
        <v>4796</v>
      </c>
    </row>
    <row r="14275" spans="4:4">
      <c r="D14275" t="s">
        <v>15460</v>
      </c>
    </row>
    <row r="14276" spans="4:4">
      <c r="D14276" t="s">
        <v>15000</v>
      </c>
    </row>
    <row r="14277" spans="4:4">
      <c r="D14277" t="s">
        <v>15461</v>
      </c>
    </row>
    <row r="14278" spans="4:4">
      <c r="D14278" t="s">
        <v>4791</v>
      </c>
    </row>
    <row r="14279" spans="4:4">
      <c r="D14279" t="s">
        <v>15001</v>
      </c>
    </row>
    <row r="14280" spans="4:4">
      <c r="D14280" t="s">
        <v>15002</v>
      </c>
    </row>
    <row r="14281" spans="4:4">
      <c r="D14281" t="s">
        <v>15003</v>
      </c>
    </row>
    <row r="14282" spans="4:4">
      <c r="D14282" t="s">
        <v>4795</v>
      </c>
    </row>
    <row r="14283" spans="4:4">
      <c r="D14283" t="s">
        <v>4796</v>
      </c>
    </row>
    <row r="14284" spans="4:4">
      <c r="D14284" t="s">
        <v>15462</v>
      </c>
    </row>
    <row r="14285" spans="4:4">
      <c r="D14285" t="s">
        <v>15463</v>
      </c>
    </row>
    <row r="14286" spans="4:4">
      <c r="D14286" t="s">
        <v>15464</v>
      </c>
    </row>
    <row r="14287" spans="4:4">
      <c r="D14287" t="s">
        <v>15465</v>
      </c>
    </row>
    <row r="14288" spans="4:4">
      <c r="D14288" t="s">
        <v>15466</v>
      </c>
    </row>
    <row r="14289" spans="4:4">
      <c r="D14289" t="s">
        <v>15467</v>
      </c>
    </row>
    <row r="14290" spans="4:4">
      <c r="D14290" t="s">
        <v>15006</v>
      </c>
    </row>
    <row r="14291" spans="4:4">
      <c r="D14291" t="s">
        <v>15468</v>
      </c>
    </row>
    <row r="14292" spans="4:4">
      <c r="D14292" t="s">
        <v>4791</v>
      </c>
    </row>
    <row r="14293" spans="4:4">
      <c r="D14293" t="s">
        <v>15007</v>
      </c>
    </row>
    <row r="14294" spans="4:4">
      <c r="D14294" t="s">
        <v>15008</v>
      </c>
    </row>
    <row r="14295" spans="4:4">
      <c r="D14295" t="s">
        <v>15003</v>
      </c>
    </row>
    <row r="14296" spans="4:4">
      <c r="D14296" t="s">
        <v>4795</v>
      </c>
    </row>
    <row r="14297" spans="4:4">
      <c r="D14297" t="s">
        <v>4796</v>
      </c>
    </row>
    <row r="14298" spans="4:4">
      <c r="D14298" t="s">
        <v>15469</v>
      </c>
    </row>
    <row r="14299" spans="4:4">
      <c r="D14299" t="s">
        <v>15470</v>
      </c>
    </row>
    <row r="14300" spans="4:4">
      <c r="D14300" t="s">
        <v>15471</v>
      </c>
    </row>
    <row r="14301" spans="4:4">
      <c r="D14301" t="s">
        <v>15472</v>
      </c>
    </row>
    <row r="14302" spans="4:4">
      <c r="D14302" t="s">
        <v>15473</v>
      </c>
    </row>
    <row r="14303" spans="4:4">
      <c r="D14303" t="s">
        <v>15009</v>
      </c>
    </row>
    <row r="14304" spans="4:4">
      <c r="D14304" t="s">
        <v>15474</v>
      </c>
    </row>
    <row r="14305" spans="4:4">
      <c r="D14305" t="s">
        <v>15475</v>
      </c>
    </row>
    <row r="14306" spans="4:4">
      <c r="D14306" t="s">
        <v>4791</v>
      </c>
    </row>
    <row r="14307" spans="4:4">
      <c r="D14307" t="s">
        <v>15010</v>
      </c>
    </row>
    <row r="14308" spans="4:4">
      <c r="D14308" t="s">
        <v>15011</v>
      </c>
    </row>
    <row r="14309" spans="4:4">
      <c r="D14309" t="s">
        <v>15012</v>
      </c>
    </row>
    <row r="14310" spans="4:4">
      <c r="D14310" t="s">
        <v>4795</v>
      </c>
    </row>
    <row r="14311" spans="4:4">
      <c r="D14311" t="s">
        <v>4796</v>
      </c>
    </row>
    <row r="14312" spans="4:4">
      <c r="D14312" t="s">
        <v>15476</v>
      </c>
    </row>
    <row r="14313" spans="4:4">
      <c r="D14313" t="s">
        <v>15477</v>
      </c>
    </row>
    <row r="14314" spans="4:4">
      <c r="D14314" t="s">
        <v>15478</v>
      </c>
    </row>
    <row r="14315" spans="4:4">
      <c r="D14315" t="s">
        <v>15479</v>
      </c>
    </row>
    <row r="14316" spans="4:4">
      <c r="D14316" t="s">
        <v>15480</v>
      </c>
    </row>
    <row r="14317" spans="4:4">
      <c r="D14317" t="s">
        <v>15481</v>
      </c>
    </row>
    <row r="14318" spans="4:4">
      <c r="D14318" t="s">
        <v>15482</v>
      </c>
    </row>
    <row r="14319" spans="4:4">
      <c r="D14319" t="s">
        <v>15483</v>
      </c>
    </row>
    <row r="14320" spans="4:4">
      <c r="D14320" t="s">
        <v>15484</v>
      </c>
    </row>
    <row r="14321" spans="4:4">
      <c r="D14321" t="s">
        <v>15485</v>
      </c>
    </row>
    <row r="14322" spans="4:4">
      <c r="D14322" t="s">
        <v>15486</v>
      </c>
    </row>
    <row r="14323" spans="4:4">
      <c r="D14323" t="s">
        <v>15487</v>
      </c>
    </row>
    <row r="14324" spans="4:4">
      <c r="D14324" t="s">
        <v>15014</v>
      </c>
    </row>
    <row r="14325" spans="4:4">
      <c r="D14325" t="s">
        <v>15488</v>
      </c>
    </row>
    <row r="14326" spans="4:4">
      <c r="D14326" t="s">
        <v>15015</v>
      </c>
    </row>
    <row r="14327" spans="4:4">
      <c r="D14327" t="s">
        <v>15489</v>
      </c>
    </row>
    <row r="14328" spans="4:4">
      <c r="D14328" t="s">
        <v>15490</v>
      </c>
    </row>
    <row r="14329" spans="4:4">
      <c r="D14329" t="s">
        <v>4791</v>
      </c>
    </row>
    <row r="14330" spans="4:4">
      <c r="D14330" t="s">
        <v>15016</v>
      </c>
    </row>
    <row r="14331" spans="4:4">
      <c r="D14331" t="s">
        <v>15017</v>
      </c>
    </row>
    <row r="14332" spans="4:4">
      <c r="D14332" t="s">
        <v>15003</v>
      </c>
    </row>
    <row r="14333" spans="4:4">
      <c r="D14333" t="s">
        <v>4795</v>
      </c>
    </row>
    <row r="14334" spans="4:4">
      <c r="D14334" t="s">
        <v>4796</v>
      </c>
    </row>
    <row r="14335" spans="4:4">
      <c r="D14335" t="s">
        <v>15491</v>
      </c>
    </row>
    <row r="14336" spans="4:4">
      <c r="D14336" t="s">
        <v>15492</v>
      </c>
    </row>
    <row r="14337" spans="4:4">
      <c r="D14337" t="s">
        <v>15493</v>
      </c>
    </row>
    <row r="14338" spans="4:4">
      <c r="D14338" t="s">
        <v>15494</v>
      </c>
    </row>
    <row r="14339" spans="4:4">
      <c r="D14339" t="s">
        <v>15495</v>
      </c>
    </row>
    <row r="14340" spans="4:4">
      <c r="D14340" t="s">
        <v>15496</v>
      </c>
    </row>
    <row r="14341" spans="4:4">
      <c r="D14341" t="s">
        <v>15019</v>
      </c>
    </row>
    <row r="14342" spans="4:4">
      <c r="D14342" t="s">
        <v>15497</v>
      </c>
    </row>
    <row r="14343" spans="4:4">
      <c r="D14343" t="s">
        <v>4791</v>
      </c>
    </row>
    <row r="14344" spans="4:4">
      <c r="D14344" t="s">
        <v>15020</v>
      </c>
    </row>
    <row r="14345" spans="4:4">
      <c r="D14345" t="s">
        <v>15021</v>
      </c>
    </row>
    <row r="14346" spans="4:4">
      <c r="D14346" t="s">
        <v>15003</v>
      </c>
    </row>
    <row r="14347" spans="4:4">
      <c r="D14347" t="s">
        <v>4795</v>
      </c>
    </row>
    <row r="14348" spans="4:4">
      <c r="D14348" t="s">
        <v>4796</v>
      </c>
    </row>
    <row r="14349" spans="4:4">
      <c r="D14349" t="s">
        <v>15498</v>
      </c>
    </row>
    <row r="14350" spans="4:4">
      <c r="D14350" t="s">
        <v>15499</v>
      </c>
    </row>
    <row r="14351" spans="4:4">
      <c r="D14351" t="s">
        <v>15023</v>
      </c>
    </row>
    <row r="14352" spans="4:4">
      <c r="D14352" t="s">
        <v>15500</v>
      </c>
    </row>
    <row r="14353" spans="4:4">
      <c r="D14353" t="s">
        <v>4791</v>
      </c>
    </row>
    <row r="14354" spans="4:4">
      <c r="D14354" t="s">
        <v>15024</v>
      </c>
    </row>
    <row r="14355" spans="4:4">
      <c r="D14355" t="s">
        <v>15025</v>
      </c>
    </row>
    <row r="14356" spans="4:4">
      <c r="D14356" t="s">
        <v>15003</v>
      </c>
    </row>
    <row r="14357" spans="4:4">
      <c r="D14357" t="s">
        <v>4795</v>
      </c>
    </row>
    <row r="14358" spans="4:4">
      <c r="D14358" t="s">
        <v>4796</v>
      </c>
    </row>
    <row r="14359" spans="4:4">
      <c r="D14359" t="s">
        <v>15501</v>
      </c>
    </row>
    <row r="14360" spans="4:4">
      <c r="D14360" t="s">
        <v>15502</v>
      </c>
    </row>
    <row r="14361" spans="4:4">
      <c r="D14361" t="s">
        <v>15027</v>
      </c>
    </row>
    <row r="14362" spans="4:4">
      <c r="D14362" t="s">
        <v>15503</v>
      </c>
    </row>
    <row r="14363" spans="4:4">
      <c r="D14363" t="s">
        <v>4791</v>
      </c>
    </row>
    <row r="14364" spans="4:4">
      <c r="D14364" t="s">
        <v>15028</v>
      </c>
    </row>
    <row r="14365" spans="4:4">
      <c r="D14365" t="s">
        <v>15029</v>
      </c>
    </row>
    <row r="14366" spans="4:4">
      <c r="D14366" t="s">
        <v>15003</v>
      </c>
    </row>
    <row r="14367" spans="4:4">
      <c r="D14367" t="s">
        <v>4795</v>
      </c>
    </row>
    <row r="14368" spans="4:4">
      <c r="D14368" t="s">
        <v>4796</v>
      </c>
    </row>
    <row r="14369" spans="4:4">
      <c r="D14369" t="s">
        <v>15504</v>
      </c>
    </row>
    <row r="14370" spans="4:4">
      <c r="D14370" t="s">
        <v>15505</v>
      </c>
    </row>
    <row r="14371" spans="4:4">
      <c r="D14371" t="s">
        <v>15032</v>
      </c>
    </row>
    <row r="14372" spans="4:4">
      <c r="D14372" t="s">
        <v>15506</v>
      </c>
    </row>
    <row r="14373" spans="4:4">
      <c r="D14373" t="s">
        <v>4791</v>
      </c>
    </row>
    <row r="14374" spans="4:4">
      <c r="D14374" t="s">
        <v>15033</v>
      </c>
    </row>
    <row r="14375" spans="4:4">
      <c r="D14375" t="s">
        <v>15034</v>
      </c>
    </row>
    <row r="14376" spans="4:4">
      <c r="D14376" t="s">
        <v>15003</v>
      </c>
    </row>
    <row r="14377" spans="4:4">
      <c r="D14377" t="s">
        <v>4795</v>
      </c>
    </row>
    <row r="14378" spans="4:4">
      <c r="D14378" t="s">
        <v>4796</v>
      </c>
    </row>
    <row r="14379" spans="4:4">
      <c r="D14379" t="s">
        <v>15507</v>
      </c>
    </row>
    <row r="14380" spans="4:4">
      <c r="D14380" t="s">
        <v>15508</v>
      </c>
    </row>
    <row r="14381" spans="4:4">
      <c r="D14381" t="s">
        <v>15509</v>
      </c>
    </row>
    <row r="14382" spans="4:4">
      <c r="D14382" t="s">
        <v>15510</v>
      </c>
    </row>
    <row r="14383" spans="4:4">
      <c r="D14383" t="s">
        <v>15511</v>
      </c>
    </row>
    <row r="14384" spans="4:4">
      <c r="D14384" t="s">
        <v>15035</v>
      </c>
    </row>
    <row r="14385" spans="4:4">
      <c r="D14385" t="s">
        <v>15512</v>
      </c>
    </row>
    <row r="14386" spans="4:4">
      <c r="D14386" t="s">
        <v>4791</v>
      </c>
    </row>
    <row r="14387" spans="4:4">
      <c r="D14387" t="s">
        <v>15036</v>
      </c>
    </row>
    <row r="14388" spans="4:4">
      <c r="D14388" t="s">
        <v>15037</v>
      </c>
    </row>
    <row r="14389" spans="4:4">
      <c r="D14389" t="s">
        <v>15038</v>
      </c>
    </row>
    <row r="14390" spans="4:4">
      <c r="D14390" t="s">
        <v>4795</v>
      </c>
    </row>
    <row r="14391" spans="4:4">
      <c r="D14391" t="s">
        <v>4796</v>
      </c>
    </row>
    <row r="14392" spans="4:4">
      <c r="D14392" t="s">
        <v>15513</v>
      </c>
    </row>
    <row r="14393" spans="4:4">
      <c r="D14393" t="s">
        <v>15514</v>
      </c>
    </row>
    <row r="14394" spans="4:4">
      <c r="D14394" t="s">
        <v>15515</v>
      </c>
    </row>
    <row r="14395" spans="4:4">
      <c r="D14395" t="s">
        <v>15041</v>
      </c>
    </row>
    <row r="14396" spans="4:4">
      <c r="D14396" t="s">
        <v>15516</v>
      </c>
    </row>
    <row r="14397" spans="4:4">
      <c r="D14397" t="s">
        <v>4791</v>
      </c>
    </row>
    <row r="14398" spans="4:4">
      <c r="D14398" t="s">
        <v>15042</v>
      </c>
    </row>
    <row r="14399" spans="4:4">
      <c r="D14399" t="s">
        <v>15043</v>
      </c>
    </row>
    <row r="14400" spans="4:4">
      <c r="D14400" t="s">
        <v>15003</v>
      </c>
    </row>
    <row r="14401" spans="4:4">
      <c r="D14401" t="s">
        <v>4795</v>
      </c>
    </row>
    <row r="14402" spans="4:4">
      <c r="D14402" t="s">
        <v>4796</v>
      </c>
    </row>
    <row r="14403" spans="4:4">
      <c r="D14403" t="s">
        <v>15517</v>
      </c>
    </row>
    <row r="14404" spans="4:4">
      <c r="D14404" t="s">
        <v>15518</v>
      </c>
    </row>
    <row r="14405" spans="4:4">
      <c r="D14405" t="s">
        <v>15519</v>
      </c>
    </row>
    <row r="14406" spans="4:4">
      <c r="D14406" t="s">
        <v>15520</v>
      </c>
    </row>
    <row r="14407" spans="4:4">
      <c r="D14407" t="s">
        <v>15521</v>
      </c>
    </row>
    <row r="14408" spans="4:4">
      <c r="D14408" t="s">
        <v>15522</v>
      </c>
    </row>
    <row r="14409" spans="4:4">
      <c r="D14409" t="s">
        <v>15523</v>
      </c>
    </row>
    <row r="14410" spans="4:4">
      <c r="D14410" t="s">
        <v>15524</v>
      </c>
    </row>
    <row r="14411" spans="4:4">
      <c r="D14411" t="s">
        <v>15525</v>
      </c>
    </row>
    <row r="14412" spans="4:4">
      <c r="D14412" t="s">
        <v>15526</v>
      </c>
    </row>
    <row r="14413" spans="4:4">
      <c r="D14413" t="s">
        <v>15527</v>
      </c>
    </row>
    <row r="14414" spans="4:4">
      <c r="D14414" t="s">
        <v>15528</v>
      </c>
    </row>
    <row r="14415" spans="4:4">
      <c r="D14415" t="s">
        <v>15529</v>
      </c>
    </row>
    <row r="14416" spans="4:4">
      <c r="D14416" t="s">
        <v>15530</v>
      </c>
    </row>
    <row r="14417" spans="4:4">
      <c r="D14417" t="s">
        <v>15531</v>
      </c>
    </row>
    <row r="14418" spans="4:4">
      <c r="D14418" t="s">
        <v>15532</v>
      </c>
    </row>
    <row r="14419" spans="4:4">
      <c r="D14419" t="s">
        <v>15044</v>
      </c>
    </row>
    <row r="14420" spans="4:4">
      <c r="D14420" t="s">
        <v>15533</v>
      </c>
    </row>
    <row r="14421" spans="4:4">
      <c r="D14421" t="s">
        <v>4791</v>
      </c>
    </row>
    <row r="14422" spans="4:4">
      <c r="D14422" t="s">
        <v>15045</v>
      </c>
    </row>
    <row r="14423" spans="4:4">
      <c r="D14423" t="s">
        <v>15046</v>
      </c>
    </row>
    <row r="14424" spans="4:4">
      <c r="D14424" t="s">
        <v>15047</v>
      </c>
    </row>
    <row r="14425" spans="4:4">
      <c r="D14425" t="s">
        <v>4795</v>
      </c>
    </row>
    <row r="14426" spans="4:4">
      <c r="D14426" t="s">
        <v>4796</v>
      </c>
    </row>
    <row r="14427" spans="4:4">
      <c r="D14427" t="s">
        <v>15534</v>
      </c>
    </row>
    <row r="14428" spans="4:4">
      <c r="D14428" t="s">
        <v>15049</v>
      </c>
    </row>
    <row r="14429" spans="4:4">
      <c r="D14429" t="s">
        <v>15535</v>
      </c>
    </row>
    <row r="14430" spans="4:4">
      <c r="D14430" t="s">
        <v>4791</v>
      </c>
    </row>
    <row r="14431" spans="4:4">
      <c r="D14431" t="s">
        <v>15050</v>
      </c>
    </row>
    <row r="14432" spans="4:4">
      <c r="D14432" t="s">
        <v>15051</v>
      </c>
    </row>
    <row r="14433" spans="4:4">
      <c r="D14433" t="s">
        <v>15003</v>
      </c>
    </row>
    <row r="14434" spans="4:4">
      <c r="D14434" t="s">
        <v>4795</v>
      </c>
    </row>
    <row r="14435" spans="4:4">
      <c r="D14435" t="s">
        <v>4796</v>
      </c>
    </row>
    <row r="14436" spans="4:4">
      <c r="D14436" t="s">
        <v>15536</v>
      </c>
    </row>
    <row r="14437" spans="4:4">
      <c r="D14437" t="s">
        <v>15537</v>
      </c>
    </row>
    <row r="14438" spans="4:4">
      <c r="D14438" t="s">
        <v>15054</v>
      </c>
    </row>
    <row r="14439" spans="4:4">
      <c r="D14439" t="s">
        <v>15538</v>
      </c>
    </row>
    <row r="14440" spans="4:4">
      <c r="D14440" t="s">
        <v>4791</v>
      </c>
    </row>
    <row r="14441" spans="4:4">
      <c r="D14441" t="s">
        <v>15055</v>
      </c>
    </row>
    <row r="14442" spans="4:4">
      <c r="D14442" t="s">
        <v>15056</v>
      </c>
    </row>
    <row r="14443" spans="4:4">
      <c r="D14443" t="s">
        <v>15003</v>
      </c>
    </row>
    <row r="14444" spans="4:4">
      <c r="D14444" t="s">
        <v>4795</v>
      </c>
    </row>
    <row r="14445" spans="4:4">
      <c r="D14445" t="s">
        <v>4796</v>
      </c>
    </row>
    <row r="14446" spans="4:4">
      <c r="D14446" t="s">
        <v>15539</v>
      </c>
    </row>
    <row r="14447" spans="4:4">
      <c r="D14447" t="s">
        <v>15058</v>
      </c>
    </row>
    <row r="14448" spans="4:4">
      <c r="D14448" t="s">
        <v>15540</v>
      </c>
    </row>
    <row r="14449" spans="4:4">
      <c r="D14449" t="s">
        <v>4791</v>
      </c>
    </row>
    <row r="14450" spans="4:4">
      <c r="D14450" t="s">
        <v>15059</v>
      </c>
    </row>
    <row r="14451" spans="4:4">
      <c r="D14451" t="s">
        <v>15060</v>
      </c>
    </row>
    <row r="14452" spans="4:4">
      <c r="D14452" t="s">
        <v>15003</v>
      </c>
    </row>
    <row r="14453" spans="4:4">
      <c r="D14453" t="s">
        <v>4795</v>
      </c>
    </row>
    <row r="14454" spans="4:4">
      <c r="D14454" t="s">
        <v>4796</v>
      </c>
    </row>
    <row r="14455" spans="4:4">
      <c r="D14455" t="s">
        <v>15541</v>
      </c>
    </row>
    <row r="14456" spans="4:4">
      <c r="D14456" t="s">
        <v>15062</v>
      </c>
    </row>
    <row r="14457" spans="4:4">
      <c r="D14457" t="s">
        <v>15542</v>
      </c>
    </row>
    <row r="14458" spans="4:4">
      <c r="D14458" t="s">
        <v>4791</v>
      </c>
    </row>
    <row r="14459" spans="4:4">
      <c r="D14459" t="s">
        <v>15063</v>
      </c>
    </row>
    <row r="14460" spans="4:4">
      <c r="D14460" t="s">
        <v>15064</v>
      </c>
    </row>
    <row r="14461" spans="4:4">
      <c r="D14461" t="s">
        <v>15003</v>
      </c>
    </row>
    <row r="14462" spans="4:4">
      <c r="D14462" t="s">
        <v>4795</v>
      </c>
    </row>
    <row r="14463" spans="4:4">
      <c r="D14463" t="s">
        <v>4796</v>
      </c>
    </row>
    <row r="14464" spans="4:4">
      <c r="D14464" t="s">
        <v>15543</v>
      </c>
    </row>
    <row r="14465" spans="4:4">
      <c r="D14465" t="s">
        <v>15544</v>
      </c>
    </row>
    <row r="14466" spans="4:4">
      <c r="D14466" t="s">
        <v>15066</v>
      </c>
    </row>
    <row r="14467" spans="4:4">
      <c r="D14467" t="s">
        <v>15545</v>
      </c>
    </row>
    <row r="14468" spans="4:4">
      <c r="D14468" t="s">
        <v>4791</v>
      </c>
    </row>
    <row r="14469" spans="4:4">
      <c r="D14469" t="s">
        <v>15067</v>
      </c>
    </row>
    <row r="14470" spans="4:4">
      <c r="D14470" t="s">
        <v>15068</v>
      </c>
    </row>
    <row r="14471" spans="4:4">
      <c r="D14471" t="s">
        <v>15003</v>
      </c>
    </row>
    <row r="14472" spans="4:4">
      <c r="D14472" t="s">
        <v>4795</v>
      </c>
    </row>
    <row r="14473" spans="4:4">
      <c r="D14473" t="s">
        <v>4796</v>
      </c>
    </row>
    <row r="14474" spans="4:4">
      <c r="D14474" t="s">
        <v>15546</v>
      </c>
    </row>
    <row r="14475" spans="4:4">
      <c r="D14475" t="s">
        <v>15070</v>
      </c>
    </row>
    <row r="14476" spans="4:4">
      <c r="D14476" t="s">
        <v>15547</v>
      </c>
    </row>
    <row r="14477" spans="4:4">
      <c r="D14477" t="s">
        <v>4791</v>
      </c>
    </row>
    <row r="14478" spans="4:4">
      <c r="D14478" t="s">
        <v>15071</v>
      </c>
    </row>
    <row r="14479" spans="4:4">
      <c r="D14479" t="s">
        <v>15072</v>
      </c>
    </row>
    <row r="14480" spans="4:4">
      <c r="D14480" t="s">
        <v>15003</v>
      </c>
    </row>
    <row r="14481" spans="4:4">
      <c r="D14481" t="s">
        <v>4795</v>
      </c>
    </row>
    <row r="14482" spans="4:4">
      <c r="D14482" t="s">
        <v>4796</v>
      </c>
    </row>
    <row r="14483" spans="4:4">
      <c r="D14483" t="s">
        <v>15548</v>
      </c>
    </row>
    <row r="14484" spans="4:4">
      <c r="D14484" t="s">
        <v>15549</v>
      </c>
    </row>
    <row r="14485" spans="4:4">
      <c r="D14485" t="s">
        <v>15550</v>
      </c>
    </row>
    <row r="14486" spans="4:4">
      <c r="D14486" t="s">
        <v>15551</v>
      </c>
    </row>
    <row r="14487" spans="4:4">
      <c r="D14487" t="s">
        <v>15552</v>
      </c>
    </row>
    <row r="14488" spans="4:4">
      <c r="D14488" t="s">
        <v>15553</v>
      </c>
    </row>
    <row r="14489" spans="4:4">
      <c r="D14489" t="s">
        <v>15554</v>
      </c>
    </row>
    <row r="14490" spans="4:4">
      <c r="D14490" t="s">
        <v>15555</v>
      </c>
    </row>
    <row r="14491" spans="4:4">
      <c r="D14491" t="s">
        <v>15556</v>
      </c>
    </row>
    <row r="14492" spans="4:4">
      <c r="D14492" t="s">
        <v>15557</v>
      </c>
    </row>
    <row r="14493" spans="4:4">
      <c r="D14493" t="s">
        <v>15558</v>
      </c>
    </row>
    <row r="14494" spans="4:4">
      <c r="D14494" t="s">
        <v>15559</v>
      </c>
    </row>
    <row r="14495" spans="4:4">
      <c r="D14495" t="s">
        <v>15560</v>
      </c>
    </row>
    <row r="14496" spans="4:4">
      <c r="D14496" t="s">
        <v>15561</v>
      </c>
    </row>
    <row r="14497" spans="4:4">
      <c r="D14497" t="s">
        <v>15562</v>
      </c>
    </row>
    <row r="14498" spans="4:4">
      <c r="D14498" t="s">
        <v>15074</v>
      </c>
    </row>
    <row r="14499" spans="4:4">
      <c r="D14499" t="s">
        <v>15563</v>
      </c>
    </row>
    <row r="14500" spans="4:4">
      <c r="D14500" t="s">
        <v>4791</v>
      </c>
    </row>
    <row r="14501" spans="4:4">
      <c r="D14501" t="s">
        <v>15075</v>
      </c>
    </row>
    <row r="14502" spans="4:4">
      <c r="D14502" t="s">
        <v>15076</v>
      </c>
    </row>
    <row r="14503" spans="4:4">
      <c r="D14503" t="s">
        <v>15003</v>
      </c>
    </row>
    <row r="14504" spans="4:4">
      <c r="D14504" t="s">
        <v>4795</v>
      </c>
    </row>
    <row r="14505" spans="4:4">
      <c r="D14505" t="s">
        <v>4796</v>
      </c>
    </row>
    <row r="14506" spans="4:4">
      <c r="D14506" t="s">
        <v>15564</v>
      </c>
    </row>
    <row r="14507" spans="4:4">
      <c r="D14507" t="s">
        <v>15565</v>
      </c>
    </row>
    <row r="14508" spans="4:4">
      <c r="D14508" t="s">
        <v>15566</v>
      </c>
    </row>
    <row r="14509" spans="4:4">
      <c r="D14509" t="s">
        <v>15079</v>
      </c>
    </row>
    <row r="14510" spans="4:4">
      <c r="D14510" t="s">
        <v>15567</v>
      </c>
    </row>
    <row r="14511" spans="4:4">
      <c r="D14511" t="s">
        <v>4791</v>
      </c>
    </row>
    <row r="14512" spans="4:4">
      <c r="D14512" t="s">
        <v>15080</v>
      </c>
    </row>
    <row r="14513" spans="4:4">
      <c r="D14513" t="s">
        <v>15081</v>
      </c>
    </row>
    <row r="14514" spans="4:4">
      <c r="D14514" t="s">
        <v>15003</v>
      </c>
    </row>
    <row r="14515" spans="4:4">
      <c r="D14515" t="s">
        <v>4795</v>
      </c>
    </row>
    <row r="14516" spans="4:4">
      <c r="D14516" t="s">
        <v>4796</v>
      </c>
    </row>
    <row r="14517" spans="4:4">
      <c r="D14517" t="s">
        <v>15568</v>
      </c>
    </row>
    <row r="14518" spans="4:4">
      <c r="D14518" t="s">
        <v>15569</v>
      </c>
    </row>
    <row r="14519" spans="4:4">
      <c r="D14519" t="s">
        <v>15570</v>
      </c>
    </row>
    <row r="14520" spans="4:4">
      <c r="D14520" t="s">
        <v>15083</v>
      </c>
    </row>
    <row r="14521" spans="4:4">
      <c r="D14521" t="s">
        <v>15571</v>
      </c>
    </row>
    <row r="14522" spans="4:4">
      <c r="D14522" t="s">
        <v>4791</v>
      </c>
    </row>
    <row r="14523" spans="4:4">
      <c r="D14523" t="s">
        <v>15084</v>
      </c>
    </row>
    <row r="14524" spans="4:4">
      <c r="D14524" t="s">
        <v>15085</v>
      </c>
    </row>
    <row r="14525" spans="4:4">
      <c r="D14525" t="s">
        <v>15003</v>
      </c>
    </row>
    <row r="14526" spans="4:4">
      <c r="D14526" t="s">
        <v>4795</v>
      </c>
    </row>
    <row r="14527" spans="4:4">
      <c r="D14527" t="s">
        <v>4796</v>
      </c>
    </row>
    <row r="14528" spans="4:4">
      <c r="D14528" t="s">
        <v>15086</v>
      </c>
    </row>
    <row r="14529" spans="4:4">
      <c r="D14529" t="s">
        <v>15572</v>
      </c>
    </row>
    <row r="14530" spans="4:4">
      <c r="D14530" t="s">
        <v>4791</v>
      </c>
    </row>
    <row r="14531" spans="4:4">
      <c r="D14531" t="s">
        <v>15087</v>
      </c>
    </row>
    <row r="14532" spans="4:4">
      <c r="D14532" t="s">
        <v>15088</v>
      </c>
    </row>
    <row r="14533" spans="4:4">
      <c r="D14533" t="s">
        <v>15089</v>
      </c>
    </row>
    <row r="14534" spans="4:4">
      <c r="D14534" t="s">
        <v>4795</v>
      </c>
    </row>
    <row r="14535" spans="4:4">
      <c r="D14535" t="s">
        <v>4796</v>
      </c>
    </row>
    <row r="14536" spans="4:4">
      <c r="D14536" t="s">
        <v>15573</v>
      </c>
    </row>
    <row r="14537" spans="4:4">
      <c r="D14537" t="s">
        <v>15091</v>
      </c>
    </row>
    <row r="14538" spans="4:4">
      <c r="D14538" t="s">
        <v>15574</v>
      </c>
    </row>
    <row r="14539" spans="4:4">
      <c r="D14539" t="s">
        <v>4791</v>
      </c>
    </row>
    <row r="14540" spans="4:4">
      <c r="D14540" t="s">
        <v>15092</v>
      </c>
    </row>
    <row r="14541" spans="4:4">
      <c r="D14541" t="s">
        <v>15093</v>
      </c>
    </row>
    <row r="14542" spans="4:4">
      <c r="D14542" t="s">
        <v>15003</v>
      </c>
    </row>
    <row r="14543" spans="4:4">
      <c r="D14543" t="s">
        <v>4795</v>
      </c>
    </row>
    <row r="14544" spans="4:4">
      <c r="D14544" t="s">
        <v>4796</v>
      </c>
    </row>
    <row r="14545" spans="4:4">
      <c r="D14545" t="s">
        <v>15575</v>
      </c>
    </row>
    <row r="14546" spans="4:4">
      <c r="D14546" t="s">
        <v>15576</v>
      </c>
    </row>
    <row r="14547" spans="4:4">
      <c r="D14547" t="s">
        <v>15577</v>
      </c>
    </row>
    <row r="14548" spans="4:4">
      <c r="D14548" t="s">
        <v>15578</v>
      </c>
    </row>
    <row r="14549" spans="4:4">
      <c r="D14549" t="s">
        <v>15095</v>
      </c>
    </row>
    <row r="14550" spans="4:4">
      <c r="D14550" t="s">
        <v>15579</v>
      </c>
    </row>
    <row r="14551" spans="4:4">
      <c r="D14551" t="s">
        <v>4791</v>
      </c>
    </row>
    <row r="14552" spans="4:4">
      <c r="D14552" t="s">
        <v>15096</v>
      </c>
    </row>
    <row r="14553" spans="4:4">
      <c r="D14553" t="s">
        <v>15097</v>
      </c>
    </row>
    <row r="14554" spans="4:4">
      <c r="D14554" t="s">
        <v>15003</v>
      </c>
    </row>
    <row r="14555" spans="4:4">
      <c r="D14555" t="s">
        <v>4795</v>
      </c>
    </row>
    <row r="14556" spans="4:4">
      <c r="D14556" t="s">
        <v>4796</v>
      </c>
    </row>
    <row r="14557" spans="4:4">
      <c r="D14557" t="s">
        <v>15580</v>
      </c>
    </row>
    <row r="14558" spans="4:4">
      <c r="D14558" t="s">
        <v>15099</v>
      </c>
    </row>
    <row r="14559" spans="4:4">
      <c r="D14559" t="s">
        <v>15581</v>
      </c>
    </row>
    <row r="14560" spans="4:4">
      <c r="D14560" t="s">
        <v>4791</v>
      </c>
    </row>
    <row r="14561" spans="4:4">
      <c r="D14561" t="s">
        <v>15100</v>
      </c>
    </row>
    <row r="14562" spans="4:4">
      <c r="D14562" t="s">
        <v>15101</v>
      </c>
    </row>
    <row r="14563" spans="4:4">
      <c r="D14563" t="s">
        <v>15003</v>
      </c>
    </row>
    <row r="14564" spans="4:4">
      <c r="D14564" t="s">
        <v>4795</v>
      </c>
    </row>
    <row r="14565" spans="4:4">
      <c r="D14565" t="s">
        <v>4796</v>
      </c>
    </row>
    <row r="14566" spans="4:4">
      <c r="D14566" t="s">
        <v>15582</v>
      </c>
    </row>
    <row r="14567" spans="4:4">
      <c r="D14567" t="s">
        <v>15103</v>
      </c>
    </row>
    <row r="14568" spans="4:4">
      <c r="D14568" t="s">
        <v>15583</v>
      </c>
    </row>
    <row r="14569" spans="4:4">
      <c r="D14569" t="s">
        <v>4791</v>
      </c>
    </row>
    <row r="14570" spans="4:4">
      <c r="D14570" t="s">
        <v>15104</v>
      </c>
    </row>
    <row r="14571" spans="4:4">
      <c r="D14571" t="s">
        <v>15105</v>
      </c>
    </row>
    <row r="14572" spans="4:4">
      <c r="D14572" t="s">
        <v>15003</v>
      </c>
    </row>
    <row r="14573" spans="4:4">
      <c r="D14573" t="s">
        <v>4795</v>
      </c>
    </row>
    <row r="14574" spans="4:4">
      <c r="D14574" t="s">
        <v>4796</v>
      </c>
    </row>
    <row r="14575" spans="4:4">
      <c r="D14575" t="s">
        <v>15584</v>
      </c>
    </row>
    <row r="14576" spans="4:4">
      <c r="D14576" t="s">
        <v>15107</v>
      </c>
    </row>
    <row r="14577" spans="4:4">
      <c r="D14577" t="s">
        <v>15585</v>
      </c>
    </row>
    <row r="14578" spans="4:4">
      <c r="D14578" t="s">
        <v>4791</v>
      </c>
    </row>
    <row r="14579" spans="4:4">
      <c r="D14579" t="s">
        <v>15108</v>
      </c>
    </row>
    <row r="14580" spans="4:4">
      <c r="D14580" t="s">
        <v>15109</v>
      </c>
    </row>
    <row r="14581" spans="4:4">
      <c r="D14581" t="s">
        <v>15003</v>
      </c>
    </row>
    <row r="14582" spans="4:4">
      <c r="D14582" t="s">
        <v>4795</v>
      </c>
    </row>
    <row r="14583" spans="4:4">
      <c r="D14583" t="s">
        <v>4796</v>
      </c>
    </row>
    <row r="14584" spans="4:4">
      <c r="D14584" t="s">
        <v>15586</v>
      </c>
    </row>
    <row r="14585" spans="4:4">
      <c r="D14585" t="s">
        <v>15587</v>
      </c>
    </row>
    <row r="14586" spans="4:4">
      <c r="D14586" t="s">
        <v>15112</v>
      </c>
    </row>
    <row r="14587" spans="4:4">
      <c r="D14587" t="s">
        <v>15588</v>
      </c>
    </row>
    <row r="14588" spans="4:4">
      <c r="D14588" t="s">
        <v>4791</v>
      </c>
    </row>
    <row r="14589" spans="4:4">
      <c r="D14589" t="s">
        <v>15113</v>
      </c>
    </row>
    <row r="14590" spans="4:4">
      <c r="D14590" t="s">
        <v>15114</v>
      </c>
    </row>
    <row r="14591" spans="4:4">
      <c r="D14591" t="s">
        <v>15003</v>
      </c>
    </row>
    <row r="14592" spans="4:4">
      <c r="D14592" t="s">
        <v>4795</v>
      </c>
    </row>
    <row r="14593" spans="4:4">
      <c r="D14593" t="s">
        <v>4796</v>
      </c>
    </row>
    <row r="14594" spans="4:4">
      <c r="D14594" t="s">
        <v>15589</v>
      </c>
    </row>
    <row r="14595" spans="4:4">
      <c r="D14595" t="s">
        <v>15116</v>
      </c>
    </row>
    <row r="14596" spans="4:4">
      <c r="D14596" t="s">
        <v>15590</v>
      </c>
    </row>
    <row r="14597" spans="4:4">
      <c r="D14597" t="s">
        <v>4791</v>
      </c>
    </row>
    <row r="14598" spans="4:4">
      <c r="D14598" t="s">
        <v>15117</v>
      </c>
    </row>
    <row r="14599" spans="4:4">
      <c r="D14599" t="s">
        <v>15118</v>
      </c>
    </row>
    <row r="14600" spans="4:4">
      <c r="D14600" t="s">
        <v>15003</v>
      </c>
    </row>
    <row r="14601" spans="4:4">
      <c r="D14601" t="s">
        <v>4795</v>
      </c>
    </row>
    <row r="14602" spans="4:4">
      <c r="D14602" t="s">
        <v>4796</v>
      </c>
    </row>
    <row r="14603" spans="4:4">
      <c r="D14603" t="s">
        <v>15591</v>
      </c>
    </row>
    <row r="14604" spans="4:4">
      <c r="D14604" t="s">
        <v>15592</v>
      </c>
    </row>
    <row r="14605" spans="4:4">
      <c r="D14605" t="s">
        <v>15120</v>
      </c>
    </row>
    <row r="14606" spans="4:4">
      <c r="D14606" t="s">
        <v>15593</v>
      </c>
    </row>
    <row r="14607" spans="4:4">
      <c r="D14607" t="s">
        <v>4791</v>
      </c>
    </row>
    <row r="14608" spans="4:4">
      <c r="D14608" t="s">
        <v>15121</v>
      </c>
    </row>
    <row r="14609" spans="4:4">
      <c r="D14609" t="s">
        <v>15122</v>
      </c>
    </row>
    <row r="14610" spans="4:4">
      <c r="D14610" t="s">
        <v>15003</v>
      </c>
    </row>
    <row r="14611" spans="4:4">
      <c r="D14611" t="s">
        <v>4795</v>
      </c>
    </row>
    <row r="14612" spans="4:4">
      <c r="D14612" t="s">
        <v>4796</v>
      </c>
    </row>
    <row r="14613" spans="4:4">
      <c r="D14613" t="s">
        <v>15123</v>
      </c>
    </row>
    <row r="14614" spans="4:4">
      <c r="D14614" t="s">
        <v>15594</v>
      </c>
    </row>
    <row r="14615" spans="4:4">
      <c r="D14615" t="s">
        <v>4791</v>
      </c>
    </row>
    <row r="14616" spans="4:4">
      <c r="D14616" t="s">
        <v>15124</v>
      </c>
    </row>
    <row r="14617" spans="4:4">
      <c r="D14617" t="s">
        <v>15125</v>
      </c>
    </row>
    <row r="14618" spans="4:4">
      <c r="D14618" t="s">
        <v>15126</v>
      </c>
    </row>
    <row r="14619" spans="4:4">
      <c r="D14619" t="s">
        <v>4795</v>
      </c>
    </row>
    <row r="14620" spans="4:4">
      <c r="D14620" t="s">
        <v>4796</v>
      </c>
    </row>
    <row r="14621" spans="4:4">
      <c r="D14621" t="s">
        <v>15595</v>
      </c>
    </row>
    <row r="14622" spans="4:4">
      <c r="D14622" t="s">
        <v>15128</v>
      </c>
    </row>
    <row r="14623" spans="4:4">
      <c r="D14623" t="s">
        <v>15596</v>
      </c>
    </row>
    <row r="14624" spans="4:4">
      <c r="D14624" t="s">
        <v>4791</v>
      </c>
    </row>
    <row r="14625" spans="4:4">
      <c r="D14625" t="s">
        <v>15129</v>
      </c>
    </row>
    <row r="14626" spans="4:4">
      <c r="D14626" t="s">
        <v>15130</v>
      </c>
    </row>
    <row r="14627" spans="4:4">
      <c r="D14627" t="s">
        <v>15003</v>
      </c>
    </row>
    <row r="14628" spans="4:4">
      <c r="D14628" t="s">
        <v>4795</v>
      </c>
    </row>
    <row r="14629" spans="4:4">
      <c r="D14629" t="s">
        <v>4796</v>
      </c>
    </row>
    <row r="14630" spans="4:4">
      <c r="D14630" t="s">
        <v>15597</v>
      </c>
    </row>
    <row r="14631" spans="4:4">
      <c r="D14631" t="s">
        <v>15132</v>
      </c>
    </row>
    <row r="14632" spans="4:4">
      <c r="D14632" t="s">
        <v>15598</v>
      </c>
    </row>
    <row r="14633" spans="4:4">
      <c r="D14633" t="s">
        <v>4791</v>
      </c>
    </row>
    <row r="14634" spans="4:4">
      <c r="D14634" t="s">
        <v>15133</v>
      </c>
    </row>
    <row r="14635" spans="4:4">
      <c r="D14635" t="s">
        <v>15134</v>
      </c>
    </row>
    <row r="14636" spans="4:4">
      <c r="D14636" t="s">
        <v>15003</v>
      </c>
    </row>
    <row r="14637" spans="4:4">
      <c r="D14637" t="s">
        <v>4795</v>
      </c>
    </row>
    <row r="14638" spans="4:4">
      <c r="D14638" t="s">
        <v>4796</v>
      </c>
    </row>
    <row r="14639" spans="4:4">
      <c r="D14639" t="s">
        <v>15599</v>
      </c>
    </row>
    <row r="14640" spans="4:4">
      <c r="D14640" t="s">
        <v>15136</v>
      </c>
    </row>
    <row r="14641" spans="4:4">
      <c r="D14641" t="s">
        <v>15600</v>
      </c>
    </row>
    <row r="14642" spans="4:4">
      <c r="D14642" t="s">
        <v>4791</v>
      </c>
    </row>
    <row r="14643" spans="4:4">
      <c r="D14643" t="s">
        <v>15137</v>
      </c>
    </row>
    <row r="14644" spans="4:4">
      <c r="D14644" t="s">
        <v>15138</v>
      </c>
    </row>
    <row r="14645" spans="4:4">
      <c r="D14645" t="s">
        <v>15003</v>
      </c>
    </row>
    <row r="14646" spans="4:4">
      <c r="D14646" t="s">
        <v>4795</v>
      </c>
    </row>
    <row r="14647" spans="4:4">
      <c r="D14647" t="s">
        <v>4796</v>
      </c>
    </row>
    <row r="14648" spans="4:4">
      <c r="D14648" t="s">
        <v>15601</v>
      </c>
    </row>
    <row r="14649" spans="4:4">
      <c r="D14649" t="s">
        <v>15140</v>
      </c>
    </row>
    <row r="14650" spans="4:4">
      <c r="D14650" t="s">
        <v>15602</v>
      </c>
    </row>
    <row r="14651" spans="4:4">
      <c r="D14651" t="s">
        <v>4791</v>
      </c>
    </row>
    <row r="14652" spans="4:4">
      <c r="D14652" t="s">
        <v>15141</v>
      </c>
    </row>
    <row r="14653" spans="4:4">
      <c r="D14653" t="s">
        <v>15142</v>
      </c>
    </row>
    <row r="14654" spans="4:4">
      <c r="D14654" t="s">
        <v>15003</v>
      </c>
    </row>
    <row r="14655" spans="4:4">
      <c r="D14655" t="s">
        <v>4795</v>
      </c>
    </row>
    <row r="14656" spans="4:4">
      <c r="D14656" t="s">
        <v>4796</v>
      </c>
    </row>
    <row r="14657" spans="4:4">
      <c r="D14657" t="s">
        <v>15603</v>
      </c>
    </row>
    <row r="14658" spans="4:4">
      <c r="D14658" t="s">
        <v>15604</v>
      </c>
    </row>
    <row r="14659" spans="4:4">
      <c r="D14659" t="s">
        <v>15144</v>
      </c>
    </row>
    <row r="14660" spans="4:4">
      <c r="D14660" t="s">
        <v>15605</v>
      </c>
    </row>
    <row r="14661" spans="4:4">
      <c r="D14661" t="s">
        <v>4791</v>
      </c>
    </row>
    <row r="14662" spans="4:4">
      <c r="D14662" t="s">
        <v>15145</v>
      </c>
    </row>
    <row r="14663" spans="4:4">
      <c r="D14663" t="s">
        <v>15146</v>
      </c>
    </row>
    <row r="14664" spans="4:4">
      <c r="D14664" t="s">
        <v>15003</v>
      </c>
    </row>
    <row r="14665" spans="4:4">
      <c r="D14665" t="s">
        <v>4795</v>
      </c>
    </row>
    <row r="14666" spans="4:4">
      <c r="D14666" t="s">
        <v>4796</v>
      </c>
    </row>
    <row r="14667" spans="4:4">
      <c r="D14667" t="s">
        <v>15606</v>
      </c>
    </row>
    <row r="14668" spans="4:4">
      <c r="D14668" t="s">
        <v>15148</v>
      </c>
    </row>
    <row r="14669" spans="4:4">
      <c r="D14669" t="s">
        <v>15607</v>
      </c>
    </row>
    <row r="14670" spans="4:4">
      <c r="D14670" t="s">
        <v>4791</v>
      </c>
    </row>
    <row r="14671" spans="4:4">
      <c r="D14671" t="s">
        <v>15149</v>
      </c>
    </row>
    <row r="14672" spans="4:4">
      <c r="D14672" t="s">
        <v>15150</v>
      </c>
    </row>
    <row r="14673" spans="4:4">
      <c r="D14673" t="s">
        <v>15003</v>
      </c>
    </row>
    <row r="14674" spans="4:4">
      <c r="D14674" t="s">
        <v>4795</v>
      </c>
    </row>
    <row r="14675" spans="4:4">
      <c r="D14675" t="s">
        <v>4796</v>
      </c>
    </row>
    <row r="14676" spans="4:4">
      <c r="D14676" t="s">
        <v>15608</v>
      </c>
    </row>
    <row r="14677" spans="4:4">
      <c r="D14677" t="s">
        <v>15152</v>
      </c>
    </row>
    <row r="14678" spans="4:4">
      <c r="D14678" t="s">
        <v>15609</v>
      </c>
    </row>
    <row r="14679" spans="4:4">
      <c r="D14679" t="s">
        <v>4791</v>
      </c>
    </row>
    <row r="14680" spans="4:4">
      <c r="D14680" t="s">
        <v>15153</v>
      </c>
    </row>
    <row r="14681" spans="4:4">
      <c r="D14681" t="s">
        <v>15154</v>
      </c>
    </row>
    <row r="14682" spans="4:4">
      <c r="D14682" t="s">
        <v>15003</v>
      </c>
    </row>
    <row r="14683" spans="4:4">
      <c r="D14683" t="s">
        <v>4795</v>
      </c>
    </row>
    <row r="14684" spans="4:4">
      <c r="D14684" t="s">
        <v>4796</v>
      </c>
    </row>
    <row r="14685" spans="4:4">
      <c r="D14685" t="s">
        <v>15610</v>
      </c>
    </row>
    <row r="14686" spans="4:4">
      <c r="D14686" t="s">
        <v>15156</v>
      </c>
    </row>
    <row r="14687" spans="4:4">
      <c r="D14687" t="s">
        <v>15611</v>
      </c>
    </row>
    <row r="14688" spans="4:4">
      <c r="D14688" t="s">
        <v>4791</v>
      </c>
    </row>
    <row r="14689" spans="4:4">
      <c r="D14689" t="s">
        <v>15157</v>
      </c>
    </row>
    <row r="14690" spans="4:4">
      <c r="D14690" t="s">
        <v>15158</v>
      </c>
    </row>
    <row r="14691" spans="4:4">
      <c r="D14691" t="s">
        <v>15003</v>
      </c>
    </row>
    <row r="14692" spans="4:4">
      <c r="D14692" t="s">
        <v>4795</v>
      </c>
    </row>
    <row r="14693" spans="4:4">
      <c r="D14693" t="s">
        <v>4796</v>
      </c>
    </row>
    <row r="14694" spans="4:4">
      <c r="D14694" t="s">
        <v>15612</v>
      </c>
    </row>
    <row r="14695" spans="4:4">
      <c r="D14695" t="s">
        <v>15160</v>
      </c>
    </row>
    <row r="14696" spans="4:4">
      <c r="D14696" t="s">
        <v>15613</v>
      </c>
    </row>
    <row r="14697" spans="4:4">
      <c r="D14697" t="s">
        <v>4791</v>
      </c>
    </row>
    <row r="14698" spans="4:4">
      <c r="D14698" t="s">
        <v>15161</v>
      </c>
    </row>
    <row r="14699" spans="4:4">
      <c r="D14699" t="s">
        <v>15162</v>
      </c>
    </row>
    <row r="14700" spans="4:4">
      <c r="D14700" t="s">
        <v>15003</v>
      </c>
    </row>
    <row r="14701" spans="4:4">
      <c r="D14701" t="s">
        <v>4795</v>
      </c>
    </row>
    <row r="14702" spans="4:4">
      <c r="D14702" t="s">
        <v>4796</v>
      </c>
    </row>
    <row r="14703" spans="4:4">
      <c r="D14703" t="s">
        <v>15614</v>
      </c>
    </row>
    <row r="14704" spans="4:4">
      <c r="D14704" t="s">
        <v>15164</v>
      </c>
    </row>
    <row r="14705" spans="4:4">
      <c r="D14705" t="s">
        <v>15615</v>
      </c>
    </row>
    <row r="14706" spans="4:4">
      <c r="D14706" t="s">
        <v>4791</v>
      </c>
    </row>
    <row r="14707" spans="4:4">
      <c r="D14707" t="s">
        <v>15165</v>
      </c>
    </row>
    <row r="14708" spans="4:4">
      <c r="D14708" t="s">
        <v>15166</v>
      </c>
    </row>
    <row r="14709" spans="4:4">
      <c r="D14709" t="s">
        <v>15003</v>
      </c>
    </row>
    <row r="14710" spans="4:4">
      <c r="D14710" t="s">
        <v>4795</v>
      </c>
    </row>
    <row r="14711" spans="4:4">
      <c r="D14711" t="s">
        <v>4796</v>
      </c>
    </row>
    <row r="14712" spans="4:4">
      <c r="D14712" t="s">
        <v>15616</v>
      </c>
    </row>
    <row r="14713" spans="4:4">
      <c r="D14713" t="s">
        <v>15168</v>
      </c>
    </row>
    <row r="14714" spans="4:4">
      <c r="D14714" t="s">
        <v>15617</v>
      </c>
    </row>
    <row r="14715" spans="4:4">
      <c r="D14715" t="s">
        <v>4791</v>
      </c>
    </row>
    <row r="14716" spans="4:4">
      <c r="D14716" t="s">
        <v>15169</v>
      </c>
    </row>
    <row r="14717" spans="4:4">
      <c r="D14717" t="s">
        <v>15170</v>
      </c>
    </row>
    <row r="14718" spans="4:4">
      <c r="D14718" t="s">
        <v>15003</v>
      </c>
    </row>
    <row r="14719" spans="4:4">
      <c r="D14719" t="s">
        <v>4795</v>
      </c>
    </row>
    <row r="14720" spans="4:4">
      <c r="D14720" t="s">
        <v>4796</v>
      </c>
    </row>
    <row r="14721" spans="4:4">
      <c r="D14721" t="s">
        <v>15618</v>
      </c>
    </row>
    <row r="14722" spans="4:4">
      <c r="D14722" t="s">
        <v>15172</v>
      </c>
    </row>
    <row r="14723" spans="4:4">
      <c r="D14723" t="s">
        <v>15619</v>
      </c>
    </row>
    <row r="14724" spans="4:4">
      <c r="D14724" t="s">
        <v>4791</v>
      </c>
    </row>
    <row r="14725" spans="4:4">
      <c r="D14725" t="s">
        <v>15173</v>
      </c>
    </row>
    <row r="14726" spans="4:4">
      <c r="D14726" t="s">
        <v>15174</v>
      </c>
    </row>
    <row r="14727" spans="4:4">
      <c r="D14727" t="s">
        <v>15003</v>
      </c>
    </row>
    <row r="14728" spans="4:4">
      <c r="D14728" t="s">
        <v>4795</v>
      </c>
    </row>
    <row r="14729" spans="4:4">
      <c r="D14729" t="s">
        <v>4796</v>
      </c>
    </row>
    <row r="14730" spans="4:4">
      <c r="D14730" t="s">
        <v>15620</v>
      </c>
    </row>
    <row r="14731" spans="4:4">
      <c r="D14731" t="s">
        <v>15621</v>
      </c>
    </row>
    <row r="14732" spans="4:4">
      <c r="D14732" t="s">
        <v>15177</v>
      </c>
    </row>
    <row r="14733" spans="4:4">
      <c r="D14733" t="s">
        <v>15622</v>
      </c>
    </row>
    <row r="14734" spans="4:4">
      <c r="D14734" t="s">
        <v>4791</v>
      </c>
    </row>
    <row r="14735" spans="4:4">
      <c r="D14735" t="s">
        <v>15178</v>
      </c>
    </row>
    <row r="14736" spans="4:4">
      <c r="D14736" t="s">
        <v>15179</v>
      </c>
    </row>
    <row r="14737" spans="4:4">
      <c r="D14737" t="s">
        <v>15003</v>
      </c>
    </row>
    <row r="14738" spans="4:4">
      <c r="D14738" t="s">
        <v>4795</v>
      </c>
    </row>
    <row r="14739" spans="4:4">
      <c r="D14739" t="s">
        <v>4796</v>
      </c>
    </row>
    <row r="14740" spans="4:4">
      <c r="D14740" t="s">
        <v>15623</v>
      </c>
    </row>
    <row r="14741" spans="4:4">
      <c r="D14741" t="s">
        <v>15181</v>
      </c>
    </row>
    <row r="14742" spans="4:4">
      <c r="D14742" t="s">
        <v>15624</v>
      </c>
    </row>
    <row r="14743" spans="4:4">
      <c r="D14743" t="s">
        <v>4791</v>
      </c>
    </row>
    <row r="14744" spans="4:4">
      <c r="D14744" t="s">
        <v>15182</v>
      </c>
    </row>
    <row r="14745" spans="4:4">
      <c r="D14745" t="s">
        <v>15183</v>
      </c>
    </row>
    <row r="14746" spans="4:4">
      <c r="D14746" t="s">
        <v>15003</v>
      </c>
    </row>
    <row r="14747" spans="4:4">
      <c r="D14747" t="s">
        <v>4795</v>
      </c>
    </row>
    <row r="14748" spans="4:4">
      <c r="D14748" t="s">
        <v>4796</v>
      </c>
    </row>
    <row r="14749" spans="4:4">
      <c r="D14749" t="s">
        <v>15184</v>
      </c>
    </row>
    <row r="14750" spans="4:4">
      <c r="D14750" t="s">
        <v>15625</v>
      </c>
    </row>
    <row r="14751" spans="4:4">
      <c r="D14751" t="s">
        <v>4791</v>
      </c>
    </row>
    <row r="14752" spans="4:4">
      <c r="D14752" t="s">
        <v>15185</v>
      </c>
    </row>
    <row r="14753" spans="4:4">
      <c r="D14753" t="s">
        <v>15186</v>
      </c>
    </row>
    <row r="14754" spans="4:4">
      <c r="D14754" t="s">
        <v>15187</v>
      </c>
    </row>
    <row r="14755" spans="4:4">
      <c r="D14755" t="s">
        <v>4795</v>
      </c>
    </row>
    <row r="14756" spans="4:4">
      <c r="D14756" t="s">
        <v>4796</v>
      </c>
    </row>
    <row r="14757" spans="4:4">
      <c r="D14757" t="s">
        <v>15626</v>
      </c>
    </row>
    <row r="14758" spans="4:4">
      <c r="D14758" t="s">
        <v>15627</v>
      </c>
    </row>
    <row r="14759" spans="4:4">
      <c r="D14759" t="s">
        <v>15189</v>
      </c>
    </row>
    <row r="14760" spans="4:4">
      <c r="D14760" t="s">
        <v>15628</v>
      </c>
    </row>
    <row r="14761" spans="4:4">
      <c r="D14761" t="s">
        <v>4791</v>
      </c>
    </row>
    <row r="14762" spans="4:4">
      <c r="D14762" t="s">
        <v>15190</v>
      </c>
    </row>
    <row r="14763" spans="4:4">
      <c r="D14763" t="s">
        <v>15191</v>
      </c>
    </row>
    <row r="14764" spans="4:4">
      <c r="D14764" t="s">
        <v>15003</v>
      </c>
    </row>
    <row r="14765" spans="4:4">
      <c r="D14765" t="s">
        <v>4795</v>
      </c>
    </row>
    <row r="14766" spans="4:4">
      <c r="D14766" t="s">
        <v>4796</v>
      </c>
    </row>
    <row r="14767" spans="4:4">
      <c r="D14767" t="s">
        <v>15192</v>
      </c>
    </row>
    <row r="14768" spans="4:4">
      <c r="D14768" t="s">
        <v>15629</v>
      </c>
    </row>
    <row r="14769" spans="4:4">
      <c r="D14769" t="s">
        <v>4791</v>
      </c>
    </row>
    <row r="14770" spans="4:4">
      <c r="D14770" t="s">
        <v>15193</v>
      </c>
    </row>
    <row r="14771" spans="4:4">
      <c r="D14771" t="s">
        <v>15194</v>
      </c>
    </row>
    <row r="14772" spans="4:4">
      <c r="D14772" t="s">
        <v>15195</v>
      </c>
    </row>
    <row r="14773" spans="4:4">
      <c r="D14773" t="s">
        <v>4795</v>
      </c>
    </row>
    <row r="14774" spans="4:4">
      <c r="D14774" t="s">
        <v>4796</v>
      </c>
    </row>
    <row r="14775" spans="4:4">
      <c r="D14775" t="s">
        <v>15630</v>
      </c>
    </row>
    <row r="14776" spans="4:4">
      <c r="D14776" t="s">
        <v>15631</v>
      </c>
    </row>
    <row r="14777" spans="4:4">
      <c r="D14777" t="s">
        <v>15198</v>
      </c>
    </row>
    <row r="14778" spans="4:4">
      <c r="D14778" t="s">
        <v>15632</v>
      </c>
    </row>
    <row r="14779" spans="4:4">
      <c r="D14779" t="s">
        <v>4791</v>
      </c>
    </row>
    <row r="14780" spans="4:4">
      <c r="D14780" t="s">
        <v>15199</v>
      </c>
    </row>
    <row r="14781" spans="4:4">
      <c r="D14781" t="s">
        <v>15200</v>
      </c>
    </row>
    <row r="14782" spans="4:4">
      <c r="D14782" t="s">
        <v>15003</v>
      </c>
    </row>
    <row r="14783" spans="4:4">
      <c r="D14783" t="s">
        <v>4795</v>
      </c>
    </row>
    <row r="14784" spans="4:4">
      <c r="D14784" t="s">
        <v>4796</v>
      </c>
    </row>
    <row r="14785" spans="4:4">
      <c r="D14785" t="s">
        <v>15201</v>
      </c>
    </row>
    <row r="14786" spans="4:4">
      <c r="D14786" t="s">
        <v>15633</v>
      </c>
    </row>
    <row r="14787" spans="4:4">
      <c r="D14787" t="s">
        <v>4791</v>
      </c>
    </row>
    <row r="14788" spans="4:4">
      <c r="D14788" t="s">
        <v>15202</v>
      </c>
    </row>
    <row r="14789" spans="4:4">
      <c r="D14789" t="s">
        <v>15203</v>
      </c>
    </row>
    <row r="14790" spans="4:4">
      <c r="D14790" t="s">
        <v>15204</v>
      </c>
    </row>
    <row r="14791" spans="4:4">
      <c r="D14791" t="s">
        <v>4795</v>
      </c>
    </row>
    <row r="14792" spans="4:4">
      <c r="D14792" t="s">
        <v>4796</v>
      </c>
    </row>
    <row r="14793" spans="4:4">
      <c r="D14793" t="s">
        <v>15634</v>
      </c>
    </row>
    <row r="14794" spans="4:4">
      <c r="D14794" t="s">
        <v>15635</v>
      </c>
    </row>
    <row r="14795" spans="4:4">
      <c r="D14795" t="s">
        <v>15636</v>
      </c>
    </row>
    <row r="14796" spans="4:4">
      <c r="D14796" t="s">
        <v>15637</v>
      </c>
    </row>
    <row r="14797" spans="4:4">
      <c r="D14797" t="s">
        <v>15206</v>
      </c>
    </row>
    <row r="14798" spans="4:4">
      <c r="D14798" t="s">
        <v>15638</v>
      </c>
    </row>
    <row r="14799" spans="4:4">
      <c r="D14799" t="s">
        <v>4791</v>
      </c>
    </row>
    <row r="14800" spans="4:4">
      <c r="D14800" t="s">
        <v>15207</v>
      </c>
    </row>
    <row r="14801" spans="4:4">
      <c r="D14801" t="s">
        <v>15208</v>
      </c>
    </row>
    <row r="14802" spans="4:4">
      <c r="D14802" t="s">
        <v>15003</v>
      </c>
    </row>
    <row r="14803" spans="4:4">
      <c r="D14803" t="s">
        <v>4795</v>
      </c>
    </row>
    <row r="14804" spans="4:4">
      <c r="D14804" t="s">
        <v>4796</v>
      </c>
    </row>
    <row r="14805" spans="4:4">
      <c r="D14805" t="s">
        <v>15639</v>
      </c>
    </row>
    <row r="14806" spans="4:4">
      <c r="D14806" t="s">
        <v>15640</v>
      </c>
    </row>
    <row r="14807" spans="4:4">
      <c r="D14807" t="s">
        <v>15210</v>
      </c>
    </row>
    <row r="14808" spans="4:4">
      <c r="D14808" t="s">
        <v>15641</v>
      </c>
    </row>
    <row r="14809" spans="4:4">
      <c r="D14809" t="s">
        <v>4791</v>
      </c>
    </row>
    <row r="14810" spans="4:4">
      <c r="D14810" t="s">
        <v>15211</v>
      </c>
    </row>
    <row r="14811" spans="4:4">
      <c r="D14811" t="s">
        <v>15212</v>
      </c>
    </row>
    <row r="14812" spans="4:4">
      <c r="D14812" t="s">
        <v>15003</v>
      </c>
    </row>
    <row r="14813" spans="4:4">
      <c r="D14813" t="s">
        <v>4795</v>
      </c>
    </row>
    <row r="14814" spans="4:4">
      <c r="D14814" t="s">
        <v>4796</v>
      </c>
    </row>
    <row r="14815" spans="4:4">
      <c r="D14815" t="s">
        <v>15642</v>
      </c>
    </row>
    <row r="14816" spans="4:4">
      <c r="D14816" t="s">
        <v>15643</v>
      </c>
    </row>
    <row r="14817" spans="4:4">
      <c r="D14817" t="s">
        <v>15215</v>
      </c>
    </row>
    <row r="14818" spans="4:4">
      <c r="D14818" t="s">
        <v>15644</v>
      </c>
    </row>
    <row r="14819" spans="4:4">
      <c r="D14819" t="s">
        <v>4791</v>
      </c>
    </row>
    <row r="14820" spans="4:4">
      <c r="D14820" t="s">
        <v>15216</v>
      </c>
    </row>
    <row r="14821" spans="4:4">
      <c r="D14821" t="s">
        <v>15217</v>
      </c>
    </row>
    <row r="14822" spans="4:4">
      <c r="D14822" t="s">
        <v>15003</v>
      </c>
    </row>
    <row r="14823" spans="4:4">
      <c r="D14823" t="s">
        <v>4795</v>
      </c>
    </row>
    <row r="14824" spans="4:4">
      <c r="D14824" t="s">
        <v>4796</v>
      </c>
    </row>
    <row r="14825" spans="4:4">
      <c r="D14825" t="s">
        <v>15645</v>
      </c>
    </row>
    <row r="14826" spans="4:4">
      <c r="D14826" t="s">
        <v>15219</v>
      </c>
    </row>
    <row r="14827" spans="4:4">
      <c r="D14827" t="s">
        <v>15646</v>
      </c>
    </row>
    <row r="14828" spans="4:4">
      <c r="D14828" t="s">
        <v>4791</v>
      </c>
    </row>
    <row r="14829" spans="4:4">
      <c r="D14829" t="s">
        <v>15220</v>
      </c>
    </row>
    <row r="14830" spans="4:4">
      <c r="D14830" t="s">
        <v>15221</v>
      </c>
    </row>
    <row r="14831" spans="4:4">
      <c r="D14831" t="s">
        <v>15003</v>
      </c>
    </row>
    <row r="14832" spans="4:4">
      <c r="D14832" t="s">
        <v>4795</v>
      </c>
    </row>
    <row r="14833" spans="4:4">
      <c r="D14833" t="s">
        <v>4796</v>
      </c>
    </row>
    <row r="14834" spans="4:4">
      <c r="D14834" t="s">
        <v>15222</v>
      </c>
    </row>
    <row r="14835" spans="4:4">
      <c r="D14835" t="s">
        <v>15647</v>
      </c>
    </row>
    <row r="14836" spans="4:4">
      <c r="D14836" t="s">
        <v>4791</v>
      </c>
    </row>
    <row r="14837" spans="4:4">
      <c r="D14837" t="s">
        <v>15223</v>
      </c>
    </row>
    <row r="14838" spans="4:4">
      <c r="D14838" t="s">
        <v>15224</v>
      </c>
    </row>
    <row r="14839" spans="4:4">
      <c r="D14839" t="s">
        <v>15225</v>
      </c>
    </row>
    <row r="14840" spans="4:4">
      <c r="D14840" t="s">
        <v>4795</v>
      </c>
    </row>
    <row r="14841" spans="4:4">
      <c r="D14841" t="s">
        <v>4796</v>
      </c>
    </row>
    <row r="14842" spans="4:4">
      <c r="D14842" t="s">
        <v>15648</v>
      </c>
    </row>
    <row r="14843" spans="4:4">
      <c r="D14843" t="s">
        <v>15227</v>
      </c>
    </row>
    <row r="14844" spans="4:4">
      <c r="D14844" t="s">
        <v>15649</v>
      </c>
    </row>
    <row r="14845" spans="4:4">
      <c r="D14845" t="s">
        <v>4791</v>
      </c>
    </row>
    <row r="14846" spans="4:4">
      <c r="D14846" t="s">
        <v>15228</v>
      </c>
    </row>
    <row r="14847" spans="4:4">
      <c r="D14847" t="s">
        <v>15229</v>
      </c>
    </row>
    <row r="14848" spans="4:4">
      <c r="D14848" t="s">
        <v>15003</v>
      </c>
    </row>
    <row r="14849" spans="4:4">
      <c r="D14849" t="s">
        <v>4795</v>
      </c>
    </row>
    <row r="14850" spans="4:4">
      <c r="D14850" t="s">
        <v>4796</v>
      </c>
    </row>
    <row r="14851" spans="4:4">
      <c r="D14851" t="s">
        <v>15650</v>
      </c>
    </row>
    <row r="14852" spans="4:4">
      <c r="D14852" t="s">
        <v>15231</v>
      </c>
    </row>
    <row r="14853" spans="4:4">
      <c r="D14853" t="s">
        <v>15651</v>
      </c>
    </row>
    <row r="14854" spans="4:4">
      <c r="D14854" t="s">
        <v>4791</v>
      </c>
    </row>
    <row r="14855" spans="4:4">
      <c r="D14855" t="s">
        <v>15232</v>
      </c>
    </row>
    <row r="14856" spans="4:4">
      <c r="D14856" t="s">
        <v>15233</v>
      </c>
    </row>
    <row r="14857" spans="4:4">
      <c r="D14857" t="s">
        <v>15003</v>
      </c>
    </row>
    <row r="14858" spans="4:4">
      <c r="D14858" t="s">
        <v>4795</v>
      </c>
    </row>
    <row r="14859" spans="4:4">
      <c r="D14859" t="s">
        <v>4796</v>
      </c>
    </row>
    <row r="14860" spans="4:4">
      <c r="D14860" t="s">
        <v>15652</v>
      </c>
    </row>
    <row r="14861" spans="4:4">
      <c r="D14861" t="s">
        <v>15235</v>
      </c>
    </row>
    <row r="14862" spans="4:4">
      <c r="D14862" t="s">
        <v>15653</v>
      </c>
    </row>
    <row r="14863" spans="4:4">
      <c r="D14863" t="s">
        <v>4791</v>
      </c>
    </row>
    <row r="14864" spans="4:4">
      <c r="D14864" t="s">
        <v>15236</v>
      </c>
    </row>
    <row r="14865" spans="4:4">
      <c r="D14865" t="s">
        <v>15237</v>
      </c>
    </row>
    <row r="14866" spans="4:4">
      <c r="D14866" t="s">
        <v>15003</v>
      </c>
    </row>
    <row r="14867" spans="4:4">
      <c r="D14867" t="s">
        <v>4795</v>
      </c>
    </row>
    <row r="14868" spans="4:4">
      <c r="D14868" t="s">
        <v>4796</v>
      </c>
    </row>
    <row r="14869" spans="4:4">
      <c r="D14869" t="s">
        <v>15654</v>
      </c>
    </row>
    <row r="14870" spans="4:4">
      <c r="D14870" t="s">
        <v>15239</v>
      </c>
    </row>
    <row r="14871" spans="4:4">
      <c r="D14871" t="s">
        <v>15655</v>
      </c>
    </row>
    <row r="14872" spans="4:4">
      <c r="D14872" t="s">
        <v>4791</v>
      </c>
    </row>
    <row r="14873" spans="4:4">
      <c r="D14873" t="s">
        <v>15240</v>
      </c>
    </row>
    <row r="14874" spans="4:4">
      <c r="D14874" t="s">
        <v>15241</v>
      </c>
    </row>
    <row r="14875" spans="4:4">
      <c r="D14875" t="s">
        <v>15003</v>
      </c>
    </row>
    <row r="14876" spans="4:4">
      <c r="D14876" t="s">
        <v>4795</v>
      </c>
    </row>
    <row r="14877" spans="4:4">
      <c r="D14877" t="s">
        <v>4796</v>
      </c>
    </row>
    <row r="14878" spans="4:4">
      <c r="D14878" t="s">
        <v>15656</v>
      </c>
    </row>
    <row r="14879" spans="4:4">
      <c r="D14879" t="s">
        <v>15243</v>
      </c>
    </row>
    <row r="14880" spans="4:4">
      <c r="D14880" t="s">
        <v>15657</v>
      </c>
    </row>
    <row r="14881" spans="4:4">
      <c r="D14881" t="s">
        <v>4791</v>
      </c>
    </row>
    <row r="14882" spans="4:4">
      <c r="D14882" t="s">
        <v>15244</v>
      </c>
    </row>
    <row r="14883" spans="4:4">
      <c r="D14883" t="s">
        <v>15245</v>
      </c>
    </row>
    <row r="14884" spans="4:4">
      <c r="D14884" t="s">
        <v>15003</v>
      </c>
    </row>
    <row r="14885" spans="4:4">
      <c r="D14885" t="s">
        <v>4795</v>
      </c>
    </row>
    <row r="14886" spans="4:4">
      <c r="D14886" t="s">
        <v>4796</v>
      </c>
    </row>
    <row r="14887" spans="4:4">
      <c r="D14887" t="s">
        <v>15658</v>
      </c>
    </row>
    <row r="14888" spans="4:4">
      <c r="D14888" t="s">
        <v>15247</v>
      </c>
    </row>
    <row r="14889" spans="4:4">
      <c r="D14889" t="s">
        <v>15659</v>
      </c>
    </row>
    <row r="14890" spans="4:4">
      <c r="D14890" t="s">
        <v>4791</v>
      </c>
    </row>
    <row r="14891" spans="4:4">
      <c r="D14891" t="s">
        <v>15248</v>
      </c>
    </row>
    <row r="14892" spans="4:4">
      <c r="D14892" t="s">
        <v>15249</v>
      </c>
    </row>
    <row r="14893" spans="4:4">
      <c r="D14893" t="s">
        <v>15003</v>
      </c>
    </row>
    <row r="14894" spans="4:4">
      <c r="D14894" t="s">
        <v>4795</v>
      </c>
    </row>
    <row r="14895" spans="4:4">
      <c r="D14895" t="s">
        <v>4796</v>
      </c>
    </row>
    <row r="14896" spans="4:4">
      <c r="D14896" t="s">
        <v>15660</v>
      </c>
    </row>
    <row r="14897" spans="4:4">
      <c r="D14897" t="s">
        <v>15251</v>
      </c>
    </row>
    <row r="14898" spans="4:4">
      <c r="D14898" t="s">
        <v>15661</v>
      </c>
    </row>
    <row r="14899" spans="4:4">
      <c r="D14899" t="s">
        <v>4791</v>
      </c>
    </row>
    <row r="14900" spans="4:4">
      <c r="D14900" t="s">
        <v>15252</v>
      </c>
    </row>
    <row r="14901" spans="4:4">
      <c r="D14901" t="s">
        <v>15253</v>
      </c>
    </row>
    <row r="14902" spans="4:4">
      <c r="D14902" t="s">
        <v>15003</v>
      </c>
    </row>
    <row r="14903" spans="4:4">
      <c r="D14903" t="s">
        <v>4795</v>
      </c>
    </row>
    <row r="14904" spans="4:4">
      <c r="D14904" t="s">
        <v>4796</v>
      </c>
    </row>
    <row r="14905" spans="4:4">
      <c r="D14905" t="s">
        <v>15662</v>
      </c>
    </row>
    <row r="14906" spans="4:4">
      <c r="D14906" t="s">
        <v>15255</v>
      </c>
    </row>
    <row r="14907" spans="4:4">
      <c r="D14907" t="s">
        <v>15663</v>
      </c>
    </row>
    <row r="14908" spans="4:4">
      <c r="D14908" t="s">
        <v>4791</v>
      </c>
    </row>
    <row r="14909" spans="4:4">
      <c r="D14909" t="s">
        <v>15256</v>
      </c>
    </row>
    <row r="14910" spans="4:4">
      <c r="D14910" t="s">
        <v>15257</v>
      </c>
    </row>
    <row r="14911" spans="4:4">
      <c r="D14911" t="s">
        <v>15003</v>
      </c>
    </row>
    <row r="14912" spans="4:4">
      <c r="D14912" t="s">
        <v>4795</v>
      </c>
    </row>
    <row r="14913" spans="4:4">
      <c r="D14913" t="s">
        <v>4796</v>
      </c>
    </row>
    <row r="14914" spans="4:4">
      <c r="D14914" t="s">
        <v>15664</v>
      </c>
    </row>
    <row r="14915" spans="4:4">
      <c r="D14915" t="s">
        <v>15665</v>
      </c>
    </row>
    <row r="14916" spans="4:4">
      <c r="D14916" t="s">
        <v>15666</v>
      </c>
    </row>
    <row r="14917" spans="4:4">
      <c r="D14917" t="s">
        <v>15259</v>
      </c>
    </row>
    <row r="14918" spans="4:4">
      <c r="D14918" t="s">
        <v>15667</v>
      </c>
    </row>
    <row r="14919" spans="4:4">
      <c r="D14919" t="s">
        <v>4791</v>
      </c>
    </row>
    <row r="14920" spans="4:4">
      <c r="D14920" t="s">
        <v>15260</v>
      </c>
    </row>
    <row r="14921" spans="4:4">
      <c r="D14921" t="s">
        <v>15261</v>
      </c>
    </row>
    <row r="14922" spans="4:4">
      <c r="D14922" t="s">
        <v>15003</v>
      </c>
    </row>
    <row r="14923" spans="4:4">
      <c r="D14923" t="s">
        <v>4795</v>
      </c>
    </row>
    <row r="14924" spans="4:4">
      <c r="D14924" t="s">
        <v>4796</v>
      </c>
    </row>
    <row r="14925" spans="4:4">
      <c r="D14925" t="s">
        <v>15668</v>
      </c>
    </row>
    <row r="14926" spans="4:4">
      <c r="D14926" t="s">
        <v>15669</v>
      </c>
    </row>
    <row r="14927" spans="4:4">
      <c r="D14927" t="s">
        <v>15263</v>
      </c>
    </row>
    <row r="14928" spans="4:4">
      <c r="D14928" t="s">
        <v>15670</v>
      </c>
    </row>
    <row r="14929" spans="4:4">
      <c r="D14929" t="s">
        <v>4791</v>
      </c>
    </row>
    <row r="14930" spans="4:4">
      <c r="D14930" t="s">
        <v>15264</v>
      </c>
    </row>
    <row r="14931" spans="4:4">
      <c r="D14931" t="s">
        <v>15265</v>
      </c>
    </row>
    <row r="14932" spans="4:4">
      <c r="D14932" t="s">
        <v>15003</v>
      </c>
    </row>
    <row r="14933" spans="4:4">
      <c r="D14933" t="s">
        <v>4795</v>
      </c>
    </row>
    <row r="14934" spans="4:4">
      <c r="D14934" t="s">
        <v>4796</v>
      </c>
    </row>
    <row r="14935" spans="4:4">
      <c r="D14935" t="s">
        <v>15671</v>
      </c>
    </row>
    <row r="14936" spans="4:4">
      <c r="D14936" t="s">
        <v>15267</v>
      </c>
    </row>
    <row r="14937" spans="4:4">
      <c r="D14937" t="s">
        <v>15672</v>
      </c>
    </row>
    <row r="14938" spans="4:4">
      <c r="D14938" t="s">
        <v>4791</v>
      </c>
    </row>
    <row r="14939" spans="4:4">
      <c r="D14939" t="s">
        <v>15268</v>
      </c>
    </row>
    <row r="14940" spans="4:4">
      <c r="D14940" t="s">
        <v>15269</v>
      </c>
    </row>
    <row r="14941" spans="4:4">
      <c r="D14941" t="s">
        <v>15003</v>
      </c>
    </row>
    <row r="14942" spans="4:4">
      <c r="D14942" t="s">
        <v>4795</v>
      </c>
    </row>
    <row r="14943" spans="4:4">
      <c r="D14943" t="s">
        <v>4796</v>
      </c>
    </row>
    <row r="14944" spans="4:4">
      <c r="D14944" t="s">
        <v>15673</v>
      </c>
    </row>
    <row r="14945" spans="4:4">
      <c r="D14945" t="s">
        <v>15271</v>
      </c>
    </row>
    <row r="14946" spans="4:4">
      <c r="D14946" t="s">
        <v>15674</v>
      </c>
    </row>
    <row r="14947" spans="4:4">
      <c r="D14947" t="s">
        <v>4791</v>
      </c>
    </row>
    <row r="14948" spans="4:4">
      <c r="D14948" t="s">
        <v>15272</v>
      </c>
    </row>
    <row r="14949" spans="4:4">
      <c r="D14949" t="s">
        <v>15273</v>
      </c>
    </row>
    <row r="14950" spans="4:4">
      <c r="D14950" t="s">
        <v>15003</v>
      </c>
    </row>
    <row r="14951" spans="4:4">
      <c r="D14951" t="s">
        <v>4795</v>
      </c>
    </row>
    <row r="14952" spans="4:4">
      <c r="D14952" t="s">
        <v>4796</v>
      </c>
    </row>
    <row r="14953" spans="4:4">
      <c r="D14953" t="s">
        <v>15675</v>
      </c>
    </row>
    <row r="14954" spans="4:4">
      <c r="D14954" t="s">
        <v>15275</v>
      </c>
    </row>
    <row r="14955" spans="4:4">
      <c r="D14955" t="s">
        <v>15676</v>
      </c>
    </row>
    <row r="14956" spans="4:4">
      <c r="D14956" t="s">
        <v>4791</v>
      </c>
    </row>
    <row r="14957" spans="4:4">
      <c r="D14957" t="s">
        <v>15276</v>
      </c>
    </row>
    <row r="14958" spans="4:4">
      <c r="D14958" t="s">
        <v>15277</v>
      </c>
    </row>
    <row r="14959" spans="4:4">
      <c r="D14959" t="s">
        <v>15003</v>
      </c>
    </row>
    <row r="14960" spans="4:4">
      <c r="D14960" t="s">
        <v>4795</v>
      </c>
    </row>
    <row r="14961" spans="4:4">
      <c r="D14961" t="s">
        <v>4796</v>
      </c>
    </row>
    <row r="14962" spans="4:4">
      <c r="D14962" t="s">
        <v>15677</v>
      </c>
    </row>
    <row r="14963" spans="4:4">
      <c r="D14963" t="s">
        <v>15279</v>
      </c>
    </row>
    <row r="14964" spans="4:4">
      <c r="D14964" t="s">
        <v>15678</v>
      </c>
    </row>
    <row r="14965" spans="4:4">
      <c r="D14965" t="s">
        <v>4791</v>
      </c>
    </row>
    <row r="14966" spans="4:4">
      <c r="D14966" t="s">
        <v>15280</v>
      </c>
    </row>
    <row r="14967" spans="4:4">
      <c r="D14967" t="s">
        <v>15281</v>
      </c>
    </row>
    <row r="14968" spans="4:4">
      <c r="D14968" t="s">
        <v>15003</v>
      </c>
    </row>
    <row r="14969" spans="4:4">
      <c r="D14969" t="s">
        <v>4795</v>
      </c>
    </row>
    <row r="14970" spans="4:4">
      <c r="D14970" t="s">
        <v>4796</v>
      </c>
    </row>
    <row r="14971" spans="4:4">
      <c r="D14971" t="s">
        <v>15679</v>
      </c>
    </row>
    <row r="14972" spans="4:4">
      <c r="D14972" t="s">
        <v>15283</v>
      </c>
    </row>
    <row r="14973" spans="4:4">
      <c r="D14973" t="s">
        <v>15680</v>
      </c>
    </row>
    <row r="14974" spans="4:4">
      <c r="D14974" t="s">
        <v>4791</v>
      </c>
    </row>
    <row r="14975" spans="4:4">
      <c r="D14975" t="s">
        <v>15284</v>
      </c>
    </row>
    <row r="14976" spans="4:4">
      <c r="D14976" t="s">
        <v>15285</v>
      </c>
    </row>
    <row r="14977" spans="4:4">
      <c r="D14977" t="s">
        <v>15003</v>
      </c>
    </row>
    <row r="14978" spans="4:4">
      <c r="D14978" t="s">
        <v>4795</v>
      </c>
    </row>
    <row r="14979" spans="4:4">
      <c r="D14979" t="s">
        <v>4796</v>
      </c>
    </row>
    <row r="14980" spans="4:4">
      <c r="D14980" t="s">
        <v>15681</v>
      </c>
    </row>
    <row r="14981" spans="4:4">
      <c r="D14981" t="s">
        <v>15287</v>
      </c>
    </row>
    <row r="14982" spans="4:4">
      <c r="D14982" t="s">
        <v>15682</v>
      </c>
    </row>
    <row r="14983" spans="4:4">
      <c r="D14983" t="s">
        <v>4791</v>
      </c>
    </row>
    <row r="14984" spans="4:4">
      <c r="D14984" t="s">
        <v>15288</v>
      </c>
    </row>
    <row r="14985" spans="4:4">
      <c r="D14985" t="s">
        <v>15289</v>
      </c>
    </row>
    <row r="14986" spans="4:4">
      <c r="D14986" t="s">
        <v>15003</v>
      </c>
    </row>
    <row r="14987" spans="4:4">
      <c r="D14987" t="s">
        <v>4795</v>
      </c>
    </row>
    <row r="14988" spans="4:4">
      <c r="D14988" t="s">
        <v>4796</v>
      </c>
    </row>
    <row r="14989" spans="4:4">
      <c r="D14989" t="s">
        <v>15683</v>
      </c>
    </row>
    <row r="14990" spans="4:4">
      <c r="D14990" t="s">
        <v>15291</v>
      </c>
    </row>
    <row r="14991" spans="4:4">
      <c r="D14991" t="s">
        <v>15684</v>
      </c>
    </row>
    <row r="14992" spans="4:4">
      <c r="D14992" t="s">
        <v>4791</v>
      </c>
    </row>
    <row r="14993" spans="4:4">
      <c r="D14993" t="s">
        <v>15292</v>
      </c>
    </row>
    <row r="14994" spans="4:4">
      <c r="D14994" t="s">
        <v>15293</v>
      </c>
    </row>
    <row r="14995" spans="4:4">
      <c r="D14995" t="s">
        <v>15003</v>
      </c>
    </row>
    <row r="14996" spans="4:4">
      <c r="D14996" t="s">
        <v>4795</v>
      </c>
    </row>
    <row r="14997" spans="4:4">
      <c r="D14997" t="s">
        <v>4796</v>
      </c>
    </row>
    <row r="14998" spans="4:4">
      <c r="D14998" t="s">
        <v>15685</v>
      </c>
    </row>
    <row r="14999" spans="4:4">
      <c r="D14999" t="s">
        <v>15295</v>
      </c>
    </row>
    <row r="15000" spans="4:4">
      <c r="D15000" t="s">
        <v>15686</v>
      </c>
    </row>
    <row r="15001" spans="4:4">
      <c r="D15001" t="s">
        <v>4791</v>
      </c>
    </row>
    <row r="15002" spans="4:4">
      <c r="D15002" t="s">
        <v>15296</v>
      </c>
    </row>
    <row r="15003" spans="4:4">
      <c r="D15003" t="s">
        <v>15297</v>
      </c>
    </row>
    <row r="15004" spans="4:4">
      <c r="D15004" t="s">
        <v>15003</v>
      </c>
    </row>
    <row r="15005" spans="4:4">
      <c r="D15005" t="s">
        <v>4795</v>
      </c>
    </row>
    <row r="15006" spans="4:4">
      <c r="D15006" t="s">
        <v>4796</v>
      </c>
    </row>
    <row r="15007" spans="4:4">
      <c r="D15007" t="s">
        <v>15687</v>
      </c>
    </row>
    <row r="15008" spans="4:4">
      <c r="D15008" t="s">
        <v>15299</v>
      </c>
    </row>
    <row r="15009" spans="4:4">
      <c r="D15009" t="s">
        <v>15688</v>
      </c>
    </row>
    <row r="15010" spans="4:4">
      <c r="D15010" t="s">
        <v>4791</v>
      </c>
    </row>
    <row r="15011" spans="4:4">
      <c r="D15011" t="s">
        <v>15300</v>
      </c>
    </row>
    <row r="15012" spans="4:4">
      <c r="D15012" t="s">
        <v>15301</v>
      </c>
    </row>
    <row r="15013" spans="4:4">
      <c r="D15013" t="s">
        <v>15003</v>
      </c>
    </row>
    <row r="15014" spans="4:4">
      <c r="D15014" t="s">
        <v>4795</v>
      </c>
    </row>
    <row r="15015" spans="4:4">
      <c r="D15015" t="s">
        <v>4796</v>
      </c>
    </row>
    <row r="15016" spans="4:4">
      <c r="D15016" t="s">
        <v>15689</v>
      </c>
    </row>
    <row r="15017" spans="4:4">
      <c r="D15017" t="s">
        <v>15303</v>
      </c>
    </row>
    <row r="15018" spans="4:4">
      <c r="D15018" t="s">
        <v>15690</v>
      </c>
    </row>
    <row r="15019" spans="4:4">
      <c r="D15019" t="s">
        <v>4791</v>
      </c>
    </row>
    <row r="15020" spans="4:4">
      <c r="D15020" t="s">
        <v>15304</v>
      </c>
    </row>
    <row r="15021" spans="4:4">
      <c r="D15021" t="s">
        <v>15305</v>
      </c>
    </row>
    <row r="15022" spans="4:4">
      <c r="D15022" t="s">
        <v>15003</v>
      </c>
    </row>
    <row r="15023" spans="4:4">
      <c r="D15023" t="s">
        <v>4795</v>
      </c>
    </row>
    <row r="15024" spans="4:4">
      <c r="D15024" t="s">
        <v>4796</v>
      </c>
    </row>
    <row r="15025" spans="4:4">
      <c r="D15025" t="s">
        <v>15691</v>
      </c>
    </row>
    <row r="15026" spans="4:4">
      <c r="D15026" t="s">
        <v>15692</v>
      </c>
    </row>
    <row r="15027" spans="4:4">
      <c r="D15027" t="s">
        <v>15693</v>
      </c>
    </row>
    <row r="15028" spans="4:4">
      <c r="D15028" t="s">
        <v>15694</v>
      </c>
    </row>
    <row r="15029" spans="4:4">
      <c r="D15029" t="s">
        <v>15695</v>
      </c>
    </row>
    <row r="15030" spans="4:4">
      <c r="D15030" t="s">
        <v>15696</v>
      </c>
    </row>
    <row r="15031" spans="4:4">
      <c r="D15031" t="s">
        <v>15697</v>
      </c>
    </row>
    <row r="15032" spans="4:4">
      <c r="D15032" t="s">
        <v>15307</v>
      </c>
    </row>
    <row r="15033" spans="4:4">
      <c r="D15033" t="s">
        <v>15698</v>
      </c>
    </row>
    <row r="15034" spans="4:4">
      <c r="D15034" t="s">
        <v>4791</v>
      </c>
    </row>
    <row r="15035" spans="4:4">
      <c r="D15035" t="s">
        <v>15308</v>
      </c>
    </row>
    <row r="15036" spans="4:4">
      <c r="D15036" t="s">
        <v>15309</v>
      </c>
    </row>
    <row r="15037" spans="4:4">
      <c r="D15037" t="s">
        <v>15003</v>
      </c>
    </row>
    <row r="15038" spans="4:4">
      <c r="D15038" t="s">
        <v>4795</v>
      </c>
    </row>
    <row r="15039" spans="4:4">
      <c r="D15039" t="s">
        <v>4796</v>
      </c>
    </row>
    <row r="15040" spans="4:4">
      <c r="D15040" t="s">
        <v>15699</v>
      </c>
    </row>
    <row r="15041" spans="4:4">
      <c r="D15041" t="s">
        <v>15700</v>
      </c>
    </row>
    <row r="15042" spans="4:4">
      <c r="D15042" t="s">
        <v>15701</v>
      </c>
    </row>
    <row r="15043" spans="4:4">
      <c r="D15043" t="s">
        <v>15702</v>
      </c>
    </row>
    <row r="15044" spans="4:4">
      <c r="D15044" t="s">
        <v>15703</v>
      </c>
    </row>
    <row r="15045" spans="4:4">
      <c r="D15045" t="s">
        <v>15312</v>
      </c>
    </row>
    <row r="15046" spans="4:4">
      <c r="D15046" t="s">
        <v>15704</v>
      </c>
    </row>
    <row r="15047" spans="4:4">
      <c r="D15047" t="s">
        <v>4791</v>
      </c>
    </row>
    <row r="15048" spans="4:4">
      <c r="D15048" t="s">
        <v>15313</v>
      </c>
    </row>
    <row r="15049" spans="4:4">
      <c r="D15049" t="s">
        <v>15314</v>
      </c>
    </row>
    <row r="15050" spans="4:4">
      <c r="D15050" t="s">
        <v>15003</v>
      </c>
    </row>
    <row r="15051" spans="4:4">
      <c r="D15051" t="s">
        <v>4795</v>
      </c>
    </row>
    <row r="15052" spans="4:4">
      <c r="D15052" t="s">
        <v>4796</v>
      </c>
    </row>
    <row r="15053" spans="4:4">
      <c r="D15053" t="s">
        <v>15705</v>
      </c>
    </row>
    <row r="15054" spans="4:4">
      <c r="D15054" t="s">
        <v>15706</v>
      </c>
    </row>
    <row r="15055" spans="4:4">
      <c r="D15055" t="s">
        <v>15316</v>
      </c>
    </row>
    <row r="15056" spans="4:4">
      <c r="D15056" t="s">
        <v>15707</v>
      </c>
    </row>
    <row r="15057" spans="4:4">
      <c r="D15057" t="s">
        <v>4791</v>
      </c>
    </row>
    <row r="15058" spans="4:4">
      <c r="D15058" t="s">
        <v>15317</v>
      </c>
    </row>
    <row r="15059" spans="4:4">
      <c r="D15059" t="s">
        <v>15318</v>
      </c>
    </row>
    <row r="15060" spans="4:4">
      <c r="D15060" t="s">
        <v>15003</v>
      </c>
    </row>
    <row r="15061" spans="4:4">
      <c r="D15061" t="s">
        <v>4795</v>
      </c>
    </row>
    <row r="15062" spans="4:4">
      <c r="D15062" t="s">
        <v>4796</v>
      </c>
    </row>
    <row r="15063" spans="4:4">
      <c r="D15063" t="s">
        <v>15708</v>
      </c>
    </row>
    <row r="15064" spans="4:4">
      <c r="D15064" t="s">
        <v>15709</v>
      </c>
    </row>
    <row r="15065" spans="4:4">
      <c r="D15065" t="s">
        <v>15319</v>
      </c>
    </row>
    <row r="15066" spans="4:4">
      <c r="D15066" t="s">
        <v>15710</v>
      </c>
    </row>
    <row r="15067" spans="4:4">
      <c r="D15067" t="s">
        <v>4791</v>
      </c>
    </row>
    <row r="15068" spans="4:4">
      <c r="D15068" t="s">
        <v>15320</v>
      </c>
    </row>
    <row r="15069" spans="4:4">
      <c r="D15069" t="s">
        <v>15321</v>
      </c>
    </row>
    <row r="15070" spans="4:4">
      <c r="D15070" t="s">
        <v>15322</v>
      </c>
    </row>
    <row r="15071" spans="4:4">
      <c r="D15071" t="s">
        <v>4795</v>
      </c>
    </row>
    <row r="15072" spans="4:4">
      <c r="D15072" t="s">
        <v>4796</v>
      </c>
    </row>
    <row r="15073" spans="4:4">
      <c r="D15073" t="s">
        <v>15711</v>
      </c>
    </row>
    <row r="15074" spans="4:4">
      <c r="D15074" t="s">
        <v>15712</v>
      </c>
    </row>
    <row r="15075" spans="4:4">
      <c r="D15075" t="s">
        <v>15325</v>
      </c>
    </row>
    <row r="15076" spans="4:4">
      <c r="D15076" t="s">
        <v>15713</v>
      </c>
    </row>
    <row r="15077" spans="4:4">
      <c r="D15077" t="s">
        <v>4791</v>
      </c>
    </row>
    <row r="15078" spans="4:4">
      <c r="D15078" t="s">
        <v>15326</v>
      </c>
    </row>
    <row r="15079" spans="4:4">
      <c r="D15079" t="s">
        <v>15327</v>
      </c>
    </row>
    <row r="15080" spans="4:4">
      <c r="D15080" t="s">
        <v>15003</v>
      </c>
    </row>
    <row r="15081" spans="4:4">
      <c r="D15081" t="s">
        <v>4795</v>
      </c>
    </row>
    <row r="15082" spans="4:4">
      <c r="D15082" t="s">
        <v>4796</v>
      </c>
    </row>
    <row r="15083" spans="4:4">
      <c r="D15083" t="s">
        <v>15714</v>
      </c>
    </row>
    <row r="15084" spans="4:4">
      <c r="D15084" t="s">
        <v>15715</v>
      </c>
    </row>
    <row r="15085" spans="4:4">
      <c r="D15085" t="s">
        <v>15716</v>
      </c>
    </row>
    <row r="15086" spans="4:4">
      <c r="D15086" t="s">
        <v>15717</v>
      </c>
    </row>
    <row r="15087" spans="4:4">
      <c r="D15087" t="s">
        <v>15718</v>
      </c>
    </row>
    <row r="15088" spans="4:4">
      <c r="D15088" t="s">
        <v>15719</v>
      </c>
    </row>
    <row r="15089" spans="4:4">
      <c r="D15089" t="s">
        <v>15720</v>
      </c>
    </row>
    <row r="15090" spans="4:4">
      <c r="D15090" t="s">
        <v>15721</v>
      </c>
    </row>
    <row r="15091" spans="4:4">
      <c r="D15091" t="s">
        <v>15722</v>
      </c>
    </row>
    <row r="15092" spans="4:4">
      <c r="D15092" t="s">
        <v>15329</v>
      </c>
    </row>
    <row r="15093" spans="4:4">
      <c r="D15093" t="s">
        <v>15723</v>
      </c>
    </row>
    <row r="15094" spans="4:4">
      <c r="D15094" t="s">
        <v>4791</v>
      </c>
    </row>
    <row r="15095" spans="4:4">
      <c r="D15095" t="s">
        <v>15330</v>
      </c>
    </row>
    <row r="15096" spans="4:4">
      <c r="D15096" t="s">
        <v>15331</v>
      </c>
    </row>
    <row r="15097" spans="4:4">
      <c r="D15097" t="s">
        <v>15003</v>
      </c>
    </row>
    <row r="15098" spans="4:4">
      <c r="D15098" t="s">
        <v>4795</v>
      </c>
    </row>
    <row r="15099" spans="4:4">
      <c r="D15099" t="s">
        <v>4796</v>
      </c>
    </row>
    <row r="15100" spans="4:4">
      <c r="D15100" t="s">
        <v>15724</v>
      </c>
    </row>
    <row r="15101" spans="4:4">
      <c r="D15101" t="s">
        <v>15725</v>
      </c>
    </row>
    <row r="15102" spans="4:4">
      <c r="D15102" t="s">
        <v>15333</v>
      </c>
    </row>
    <row r="15103" spans="4:4">
      <c r="D15103" t="s">
        <v>15726</v>
      </c>
    </row>
    <row r="15104" spans="4:4">
      <c r="D15104" t="s">
        <v>4791</v>
      </c>
    </row>
    <row r="15105" spans="4:4">
      <c r="D15105" t="s">
        <v>15334</v>
      </c>
    </row>
    <row r="15106" spans="4:4">
      <c r="D15106" t="s">
        <v>15335</v>
      </c>
    </row>
    <row r="15107" spans="4:4">
      <c r="D15107" t="s">
        <v>15003</v>
      </c>
    </row>
    <row r="15108" spans="4:4">
      <c r="D15108" t="s">
        <v>4795</v>
      </c>
    </row>
    <row r="15109" spans="4:4">
      <c r="D15109" t="s">
        <v>4796</v>
      </c>
    </row>
    <row r="15110" spans="4:4">
      <c r="D15110" t="s">
        <v>15727</v>
      </c>
    </row>
    <row r="15111" spans="4:4">
      <c r="D15111" t="s">
        <v>15728</v>
      </c>
    </row>
    <row r="15112" spans="4:4">
      <c r="D15112" t="s">
        <v>15337</v>
      </c>
    </row>
    <row r="15113" spans="4:4">
      <c r="D15113" t="s">
        <v>15729</v>
      </c>
    </row>
    <row r="15114" spans="4:4">
      <c r="D15114" t="s">
        <v>4791</v>
      </c>
    </row>
    <row r="15115" spans="4:4">
      <c r="D15115" t="s">
        <v>15338</v>
      </c>
    </row>
    <row r="15116" spans="4:4">
      <c r="D15116" t="s">
        <v>15339</v>
      </c>
    </row>
    <row r="15117" spans="4:4">
      <c r="D15117" t="s">
        <v>15003</v>
      </c>
    </row>
    <row r="15118" spans="4:4">
      <c r="D15118" t="s">
        <v>4795</v>
      </c>
    </row>
    <row r="15119" spans="4:4">
      <c r="D15119" t="s">
        <v>4796</v>
      </c>
    </row>
    <row r="15120" spans="4:4">
      <c r="D15120" t="s">
        <v>15730</v>
      </c>
    </row>
    <row r="15121" spans="4:4">
      <c r="D15121" t="s">
        <v>15731</v>
      </c>
    </row>
    <row r="15122" spans="4:4">
      <c r="D15122" t="s">
        <v>15732</v>
      </c>
    </row>
    <row r="15123" spans="4:4">
      <c r="D15123" t="s">
        <v>15733</v>
      </c>
    </row>
    <row r="15124" spans="4:4">
      <c r="D15124" t="s">
        <v>15734</v>
      </c>
    </row>
    <row r="15125" spans="4:4">
      <c r="D15125" t="s">
        <v>15735</v>
      </c>
    </row>
    <row r="15126" spans="4:4">
      <c r="D15126" t="s">
        <v>15736</v>
      </c>
    </row>
    <row r="15127" spans="4:4">
      <c r="D15127" t="s">
        <v>15737</v>
      </c>
    </row>
    <row r="15128" spans="4:4">
      <c r="D15128" t="s">
        <v>15738</v>
      </c>
    </row>
    <row r="15129" spans="4:4">
      <c r="D15129" t="s">
        <v>15739</v>
      </c>
    </row>
    <row r="15130" spans="4:4">
      <c r="D15130" t="s">
        <v>15740</v>
      </c>
    </row>
    <row r="15131" spans="4:4">
      <c r="D15131" t="s">
        <v>15741</v>
      </c>
    </row>
    <row r="15132" spans="4:4">
      <c r="D15132" t="s">
        <v>15742</v>
      </c>
    </row>
    <row r="15133" spans="4:4">
      <c r="D15133" t="s">
        <v>15743</v>
      </c>
    </row>
    <row r="15134" spans="4:4">
      <c r="D15134" t="s">
        <v>15744</v>
      </c>
    </row>
    <row r="15135" spans="4:4">
      <c r="D15135" t="s">
        <v>15745</v>
      </c>
    </row>
    <row r="15136" spans="4:4">
      <c r="D15136" t="s">
        <v>15746</v>
      </c>
    </row>
    <row r="15137" spans="4:4">
      <c r="D15137" t="s">
        <v>15747</v>
      </c>
    </row>
    <row r="15138" spans="4:4">
      <c r="D15138" t="s">
        <v>15748</v>
      </c>
    </row>
    <row r="15139" spans="4:4">
      <c r="D15139" t="s">
        <v>15749</v>
      </c>
    </row>
    <row r="15140" spans="4:4">
      <c r="D15140" t="s">
        <v>15750</v>
      </c>
    </row>
    <row r="15141" spans="4:4">
      <c r="D15141" t="s">
        <v>15751</v>
      </c>
    </row>
    <row r="15142" spans="4:4">
      <c r="D15142" t="s">
        <v>15752</v>
      </c>
    </row>
    <row r="15143" spans="4:4">
      <c r="D15143" t="s">
        <v>15753</v>
      </c>
    </row>
    <row r="15144" spans="4:4">
      <c r="D15144" t="s">
        <v>15754</v>
      </c>
    </row>
    <row r="15145" spans="4:4">
      <c r="D15145" t="s">
        <v>15755</v>
      </c>
    </row>
    <row r="15146" spans="4:4">
      <c r="D15146" t="s">
        <v>15756</v>
      </c>
    </row>
    <row r="15147" spans="4:4">
      <c r="D15147" t="s">
        <v>15757</v>
      </c>
    </row>
    <row r="15148" spans="4:4">
      <c r="D15148" t="s">
        <v>15758</v>
      </c>
    </row>
    <row r="15149" spans="4:4">
      <c r="D15149" t="s">
        <v>15759</v>
      </c>
    </row>
    <row r="15150" spans="4:4">
      <c r="D15150" t="s">
        <v>15760</v>
      </c>
    </row>
    <row r="15151" spans="4:4">
      <c r="D15151" t="s">
        <v>15761</v>
      </c>
    </row>
    <row r="15152" spans="4:4">
      <c r="D15152" t="s">
        <v>15762</v>
      </c>
    </row>
    <row r="15153" spans="4:4">
      <c r="D15153" t="s">
        <v>15763</v>
      </c>
    </row>
    <row r="15154" spans="4:4">
      <c r="D15154" t="s">
        <v>15764</v>
      </c>
    </row>
    <row r="15155" spans="4:4">
      <c r="D15155" t="s">
        <v>15340</v>
      </c>
    </row>
    <row r="15156" spans="4:4">
      <c r="D15156" t="s">
        <v>15765</v>
      </c>
    </row>
    <row r="15157" spans="4:4">
      <c r="D15157" t="s">
        <v>4791</v>
      </c>
    </row>
    <row r="15158" spans="4:4">
      <c r="D15158" t="s">
        <v>15341</v>
      </c>
    </row>
    <row r="15159" spans="4:4">
      <c r="D15159" t="s">
        <v>15342</v>
      </c>
    </row>
    <row r="15160" spans="4:4">
      <c r="D15160" t="s">
        <v>15343</v>
      </c>
    </row>
    <row r="15161" spans="4:4">
      <c r="D15161" t="s">
        <v>4795</v>
      </c>
    </row>
    <row r="15162" spans="4:4">
      <c r="D15162" t="s">
        <v>4796</v>
      </c>
    </row>
    <row r="15163" spans="4:4">
      <c r="D15163" t="s">
        <v>15766</v>
      </c>
    </row>
    <row r="15164" spans="4:4">
      <c r="D15164" t="s">
        <v>15345</v>
      </c>
    </row>
    <row r="15165" spans="4:4">
      <c r="D15165" t="s">
        <v>15767</v>
      </c>
    </row>
    <row r="15166" spans="4:4">
      <c r="D15166" t="s">
        <v>4791</v>
      </c>
    </row>
    <row r="15167" spans="4:4">
      <c r="D15167" t="s">
        <v>15346</v>
      </c>
    </row>
    <row r="15168" spans="4:4">
      <c r="D15168" t="s">
        <v>15347</v>
      </c>
    </row>
    <row r="15169" spans="4:4">
      <c r="D15169" t="s">
        <v>15003</v>
      </c>
    </row>
    <row r="15170" spans="4:4">
      <c r="D15170" t="s">
        <v>4795</v>
      </c>
    </row>
    <row r="15171" spans="4:4">
      <c r="D15171" t="s">
        <v>4796</v>
      </c>
    </row>
    <row r="15172" spans="4:4">
      <c r="D15172" t="s">
        <v>15768</v>
      </c>
    </row>
    <row r="15173" spans="4:4">
      <c r="D15173" t="s">
        <v>15769</v>
      </c>
    </row>
    <row r="15174" spans="4:4">
      <c r="D15174" t="s">
        <v>15770</v>
      </c>
    </row>
    <row r="15175" spans="4:4">
      <c r="D15175" t="s">
        <v>15771</v>
      </c>
    </row>
    <row r="15176" spans="4:4">
      <c r="D15176" t="s">
        <v>15772</v>
      </c>
    </row>
    <row r="15177" spans="4:4">
      <c r="D15177" t="s">
        <v>15773</v>
      </c>
    </row>
    <row r="15178" spans="4:4">
      <c r="D15178" t="s">
        <v>15774</v>
      </c>
    </row>
    <row r="15179" spans="4:4">
      <c r="D15179" t="s">
        <v>15775</v>
      </c>
    </row>
    <row r="15180" spans="4:4">
      <c r="D15180" t="s">
        <v>4791</v>
      </c>
    </row>
    <row r="15181" spans="4:4">
      <c r="D15181" t="s">
        <v>15350</v>
      </c>
    </row>
    <row r="15182" spans="4:4">
      <c r="D15182" t="s">
        <v>15351</v>
      </c>
    </row>
    <row r="15183" spans="4:4">
      <c r="D15183" t="s">
        <v>15003</v>
      </c>
    </row>
    <row r="15184" spans="4:4">
      <c r="D15184" t="s">
        <v>4795</v>
      </c>
    </row>
    <row r="15185" spans="4:4">
      <c r="D15185" t="s">
        <v>4796</v>
      </c>
    </row>
    <row r="15186" spans="4:4">
      <c r="D15186" t="s">
        <v>4791</v>
      </c>
    </row>
    <row r="15187" spans="4:4">
      <c r="D15187" t="s">
        <v>4792</v>
      </c>
    </row>
    <row r="15188" spans="4:4">
      <c r="D15188" t="s">
        <v>15352</v>
      </c>
    </row>
    <row r="15189" spans="4:4">
      <c r="D15189" t="s">
        <v>15353</v>
      </c>
    </row>
    <row r="15190" spans="4:4">
      <c r="D15190" t="s">
        <v>4795</v>
      </c>
    </row>
    <row r="15191" spans="4:4">
      <c r="D15191" t="s">
        <v>4796</v>
      </c>
    </row>
    <row r="15192" spans="4:4">
      <c r="D15192" t="s">
        <v>4076</v>
      </c>
    </row>
    <row r="15193" spans="4:4">
      <c r="D15193" t="s">
        <v>15776</v>
      </c>
    </row>
    <row r="15194" spans="4:4">
      <c r="D15194" t="s">
        <v>15354</v>
      </c>
    </row>
    <row r="15195" spans="4:4">
      <c r="D15195" t="s">
        <v>15777</v>
      </c>
    </row>
    <row r="15196" spans="4:4">
      <c r="D15196" t="s">
        <v>15778</v>
      </c>
    </row>
    <row r="15197" spans="4:4">
      <c r="D15197" t="s">
        <v>15779</v>
      </c>
    </row>
    <row r="15198" spans="4:4">
      <c r="D15198" t="s">
        <v>15780</v>
      </c>
    </row>
    <row r="15199" spans="4:4">
      <c r="D15199" t="s">
        <v>15781</v>
      </c>
    </row>
    <row r="15200" spans="4:4">
      <c r="D15200" t="s">
        <v>15782</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8"/>
  <sheetViews>
    <sheetView workbookViewId="0">
      <selection activeCell="E24" sqref="E24"/>
    </sheetView>
  </sheetViews>
  <sheetFormatPr defaultColWidth="8.8" defaultRowHeight="15.75" outlineLevelRow="7" outlineLevelCol="2"/>
  <cols>
    <col min="3" max="3" width="40.1" customWidth="1"/>
  </cols>
  <sheetData>
    <row r="4" spans="3:3">
      <c r="C4" t="s">
        <v>4322</v>
      </c>
    </row>
    <row r="6" spans="3:3">
      <c r="C6" s="1" t="s">
        <v>4324</v>
      </c>
    </row>
    <row r="8" spans="3:3">
      <c r="C8" t="s">
        <v>4323</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15783</v>
      </c>
    </row>
    <row r="5" spans="4:4">
      <c r="D5" t="s">
        <v>15784</v>
      </c>
    </row>
    <row r="12" spans="4:4">
      <c r="D12" t="s">
        <v>15785</v>
      </c>
    </row>
    <row r="14" ht="16.5" spans="4:4">
      <c r="D14" t="s">
        <v>15786</v>
      </c>
    </row>
    <row r="16" ht="16.5" spans="4:4">
      <c r="D16" t="s">
        <v>15787</v>
      </c>
    </row>
    <row r="18" ht="16.5" spans="4:4">
      <c r="D18" t="s">
        <v>15788</v>
      </c>
    </row>
    <row r="19" spans="4:4">
      <c r="D19" t="s">
        <v>15789</v>
      </c>
    </row>
    <row r="20" spans="4:4">
      <c r="D20" t="s">
        <v>15790</v>
      </c>
    </row>
    <row r="21" spans="4:4">
      <c r="D21" t="s">
        <v>15791</v>
      </c>
    </row>
    <row r="22" spans="4:4">
      <c r="D22" t="s">
        <v>15792</v>
      </c>
    </row>
    <row r="23" spans="4:4">
      <c r="D23" t="s">
        <v>15793</v>
      </c>
    </row>
    <row r="24" spans="4:4">
      <c r="D24" t="s">
        <v>15794</v>
      </c>
    </row>
    <row r="25" ht="16.5" spans="4:4">
      <c r="D25" t="s">
        <v>15795</v>
      </c>
    </row>
    <row r="27" ht="16.5" spans="4:4">
      <c r="D27" s="2" t="s">
        <v>15796</v>
      </c>
    </row>
    <row r="29" spans="4:4">
      <c r="D29" t="s">
        <v>15797</v>
      </c>
    </row>
    <row r="31" ht="16.5" spans="4:4">
      <c r="D31" t="s">
        <v>15798</v>
      </c>
    </row>
    <row r="34" spans="4:4">
      <c r="D34" s="3" t="s">
        <v>15799</v>
      </c>
    </row>
    <row r="35" spans="4:4">
      <c r="D35" s="3"/>
    </row>
    <row r="36" spans="4:4">
      <c r="D36" s="3"/>
    </row>
    <row r="37" spans="4:4">
      <c r="D37" s="3"/>
    </row>
    <row r="38" spans="4:4">
      <c r="D38" s="3"/>
    </row>
    <row r="39" spans="4:4">
      <c r="D39" s="3"/>
    </row>
    <row r="42" spans="4:4">
      <c r="D42" s="4"/>
    </row>
    <row r="46" spans="4:4">
      <c r="D46" s="5" t="s">
        <v>15800</v>
      </c>
    </row>
    <row r="48" ht="16.5" spans="4:4">
      <c r="D48" s="6" t="s">
        <v>15801</v>
      </c>
    </row>
    <row r="50" ht="16.5" spans="4:4">
      <c r="D50" s="6" t="s">
        <v>15802</v>
      </c>
    </row>
    <row r="52" ht="16.5" spans="4:4">
      <c r="D52" s="6" t="s">
        <v>15803</v>
      </c>
    </row>
    <row r="57" spans="4:4">
      <c r="D57" t="s">
        <v>15804</v>
      </c>
    </row>
    <row r="58" spans="4:4">
      <c r="D58" t="s">
        <v>15805</v>
      </c>
    </row>
    <row r="59" spans="4:4">
      <c r="D59" t="s">
        <v>15806</v>
      </c>
    </row>
    <row r="60" spans="4:4">
      <c r="D60" t="s">
        <v>15807</v>
      </c>
    </row>
    <row r="61" spans="4:4">
      <c r="D61" t="s">
        <v>15808</v>
      </c>
    </row>
    <row r="62" spans="4:4">
      <c r="D62" t="s">
        <v>15809</v>
      </c>
    </row>
    <row r="63" spans="4:4">
      <c r="D63" t="s">
        <v>15810</v>
      </c>
    </row>
    <row r="64" spans="4:4">
      <c r="D64" t="s">
        <v>15811</v>
      </c>
    </row>
    <row r="65" spans="4:4">
      <c r="D65" t="s">
        <v>15812</v>
      </c>
    </row>
    <row r="66" spans="4:4">
      <c r="D66" t="s">
        <v>15813</v>
      </c>
    </row>
    <row r="67" spans="4:4">
      <c r="D67" t="s">
        <v>15814</v>
      </c>
    </row>
    <row r="68" spans="4:4">
      <c r="D68" t="s">
        <v>15815</v>
      </c>
    </row>
    <row r="69" spans="4:4">
      <c r="D69" t="s">
        <v>15816</v>
      </c>
    </row>
    <row r="70" spans="4:4">
      <c r="D70" t="s">
        <v>15817</v>
      </c>
    </row>
    <row r="71" spans="4:4">
      <c r="D71" t="s">
        <v>15818</v>
      </c>
    </row>
    <row r="72" spans="4:4">
      <c r="D72" t="s">
        <v>15819</v>
      </c>
    </row>
    <row r="73" spans="4:4">
      <c r="D73" t="s">
        <v>15820</v>
      </c>
    </row>
    <row r="74" spans="4:4">
      <c r="D74" t="s">
        <v>15821</v>
      </c>
    </row>
    <row r="75" spans="4:4">
      <c r="D75" t="s">
        <v>15822</v>
      </c>
    </row>
    <row r="76" spans="4:4">
      <c r="D76" t="s">
        <v>15823</v>
      </c>
    </row>
    <row r="77" spans="4:4">
      <c r="D77" t="s">
        <v>15824</v>
      </c>
    </row>
    <row r="78" spans="4:4">
      <c r="D78" t="s">
        <v>15825</v>
      </c>
    </row>
    <row r="79" spans="4:4">
      <c r="D79" t="s">
        <v>15826</v>
      </c>
    </row>
    <row r="80" spans="4:4">
      <c r="D80" t="s">
        <v>15827</v>
      </c>
    </row>
    <row r="86" spans="4:4">
      <c r="D86" s="5" t="s">
        <v>15828</v>
      </c>
    </row>
    <row r="88" ht="16.5" spans="4:4">
      <c r="D88" s="6" t="s">
        <v>15829</v>
      </c>
    </row>
    <row r="89" ht="16.5" spans="4:4">
      <c r="D89" s="6" t="s">
        <v>15830</v>
      </c>
    </row>
    <row r="90" ht="16.5" spans="4:4">
      <c r="D90" s="6" t="s">
        <v>15831</v>
      </c>
    </row>
    <row r="91" ht="16.5" spans="4:4">
      <c r="D91" s="6" t="s">
        <v>15832</v>
      </c>
    </row>
    <row r="92" ht="16.5" spans="4:4">
      <c r="D92" s="6" t="s">
        <v>15833</v>
      </c>
    </row>
    <row r="94" spans="4:4">
      <c r="D94" s="5" t="s">
        <v>15834</v>
      </c>
    </row>
    <row r="96" ht="16.5" spans="4:4">
      <c r="D96" s="6" t="s">
        <v>15835</v>
      </c>
    </row>
    <row r="97" ht="16.5" spans="4:4">
      <c r="D97" s="6" t="s">
        <v>15836</v>
      </c>
    </row>
    <row r="98" ht="16.5" spans="4:4">
      <c r="D98" s="6" t="s">
        <v>15837</v>
      </c>
    </row>
    <row r="99" ht="16.5" spans="4:4">
      <c r="D99" s="6" t="s">
        <v>15838</v>
      </c>
    </row>
    <row r="100" ht="16.5" spans="4:4">
      <c r="D100" s="6" t="s">
        <v>15839</v>
      </c>
    </row>
    <row r="101" ht="16.5" spans="4:4">
      <c r="D101" s="6" t="s">
        <v>15840</v>
      </c>
    </row>
    <row r="102" ht="16.5" spans="4:4">
      <c r="D102" s="6" t="s">
        <v>15841</v>
      </c>
    </row>
    <row r="103" ht="16.5" spans="4:4">
      <c r="D103" s="6" t="s">
        <v>15842</v>
      </c>
    </row>
    <row r="106" spans="4:4">
      <c r="D106" s="5" t="s">
        <v>15843</v>
      </c>
    </row>
    <row r="107" ht="16.5" spans="4:4">
      <c r="D107" t="s">
        <v>15844</v>
      </c>
    </row>
    <row r="108" ht="16.5" spans="4:4">
      <c r="D108" t="s">
        <v>15845</v>
      </c>
    </row>
    <row r="109" spans="4:4">
      <c r="D109" s="7" t="s">
        <v>15846</v>
      </c>
    </row>
    <row r="110" spans="4:4">
      <c r="D110" s="7"/>
    </row>
    <row r="111" spans="4:9">
      <c r="D111" s="8" t="s">
        <v>15847</v>
      </c>
      <c r="E111" s="8"/>
      <c r="F111" s="8"/>
      <c r="G111" s="8"/>
      <c r="H111" s="8"/>
      <c r="I111" s="8"/>
    </row>
    <row r="112" spans="4:9">
      <c r="D112" s="8" t="s">
        <v>15848</v>
      </c>
      <c r="E112" s="8"/>
      <c r="F112" s="8"/>
      <c r="G112" s="8"/>
      <c r="H112" s="8"/>
      <c r="I112" s="8"/>
    </row>
    <row r="113" spans="4:9">
      <c r="D113" s="8" t="s">
        <v>15849</v>
      </c>
      <c r="E113" s="8"/>
      <c r="F113" s="8"/>
      <c r="G113" s="8"/>
      <c r="H113" s="8"/>
      <c r="I113" s="8"/>
    </row>
    <row r="114" spans="4:9">
      <c r="D114" s="8"/>
      <c r="E114" s="8"/>
      <c r="F114" s="8"/>
      <c r="G114" s="8"/>
      <c r="H114" s="8"/>
      <c r="I114" s="8"/>
    </row>
    <row r="115" spans="4:9">
      <c r="D115" s="8" t="s">
        <v>15850</v>
      </c>
      <c r="E115" s="8"/>
      <c r="F115" s="8"/>
      <c r="G115" s="8"/>
      <c r="H115" s="8"/>
      <c r="I115" s="8"/>
    </row>
    <row r="116" spans="4:9">
      <c r="D116" s="8" t="s">
        <v>15851</v>
      </c>
      <c r="E116" s="8"/>
      <c r="F116" s="8"/>
      <c r="G116" s="8"/>
      <c r="H116" s="8"/>
      <c r="I116" s="8"/>
    </row>
    <row r="117" spans="4:9">
      <c r="D117" s="8" t="s">
        <v>15849</v>
      </c>
      <c r="E117" s="8"/>
      <c r="F117" s="8"/>
      <c r="G117" s="8"/>
      <c r="H117" s="8"/>
      <c r="I117" s="8"/>
    </row>
    <row r="118" spans="4:9">
      <c r="D118" s="8" t="s">
        <v>15852</v>
      </c>
      <c r="E118" s="8"/>
      <c r="F118" s="8"/>
      <c r="G118" s="8"/>
      <c r="H118" s="8"/>
      <c r="I118" s="8"/>
    </row>
    <row r="119" spans="4:9">
      <c r="D119" s="8" t="s">
        <v>15853</v>
      </c>
      <c r="E119" s="8"/>
      <c r="F119" s="8"/>
      <c r="G119" s="8"/>
      <c r="H119" s="8"/>
      <c r="I119" s="8"/>
    </row>
    <row r="120" spans="4:9">
      <c r="D120" s="8" t="s">
        <v>15854</v>
      </c>
      <c r="E120" s="8"/>
      <c r="F120" s="8"/>
      <c r="G120" s="8"/>
      <c r="H120" s="8"/>
      <c r="I120" s="8"/>
    </row>
    <row r="121" spans="4:9">
      <c r="D121" s="8" t="s">
        <v>15855</v>
      </c>
      <c r="E121" s="8"/>
      <c r="F121" s="8"/>
      <c r="G121" s="8"/>
      <c r="H121" s="8"/>
      <c r="I121" s="8"/>
    </row>
    <row r="122" spans="4:9">
      <c r="D122" s="8" t="s">
        <v>15856</v>
      </c>
      <c r="E122" s="8"/>
      <c r="F122" s="8"/>
      <c r="G122" s="8"/>
      <c r="H122" s="8"/>
      <c r="I122" s="8"/>
    </row>
    <row r="123" spans="4:9">
      <c r="D123" s="8"/>
      <c r="E123" s="8"/>
      <c r="F123" s="8"/>
      <c r="G123" s="8"/>
      <c r="H123" s="8"/>
      <c r="I123" s="8"/>
    </row>
    <row r="124" spans="4:9">
      <c r="D124" s="8" t="s">
        <v>15857</v>
      </c>
      <c r="E124" s="8"/>
      <c r="F124" s="8"/>
      <c r="G124" s="8"/>
      <c r="H124" s="8"/>
      <c r="I124" s="8"/>
    </row>
    <row r="125" spans="4:9">
      <c r="D125" s="8" t="s">
        <v>15858</v>
      </c>
      <c r="E125" s="8"/>
      <c r="F125" s="8"/>
      <c r="G125" s="8"/>
      <c r="H125" s="8"/>
      <c r="I125" s="8"/>
    </row>
    <row r="126" spans="4:9">
      <c r="D126" s="8" t="s">
        <v>15859</v>
      </c>
      <c r="E126" s="8"/>
      <c r="F126" s="8"/>
      <c r="G126" s="8"/>
      <c r="H126" s="8"/>
      <c r="I126" s="8"/>
    </row>
    <row r="127" spans="4:9">
      <c r="D127" s="8" t="s">
        <v>15860</v>
      </c>
      <c r="E127" s="8"/>
      <c r="F127" s="8"/>
      <c r="G127" s="8"/>
      <c r="H127" s="8"/>
      <c r="I127" s="8"/>
    </row>
    <row r="128" spans="4:9">
      <c r="D128" s="8"/>
      <c r="E128" s="8"/>
      <c r="F128" s="8"/>
      <c r="G128" s="8"/>
      <c r="H128" s="8"/>
      <c r="I128" s="8"/>
    </row>
    <row r="129" spans="4:9">
      <c r="D129" s="8" t="s">
        <v>15861</v>
      </c>
      <c r="E129" s="8"/>
      <c r="F129" s="8"/>
      <c r="G129" s="8"/>
      <c r="H129" s="8"/>
      <c r="I129" s="8"/>
    </row>
    <row r="130" spans="4:9">
      <c r="D130" s="8" t="s">
        <v>15862</v>
      </c>
      <c r="E130" s="8"/>
      <c r="F130" s="8"/>
      <c r="G130" s="8"/>
      <c r="H130" s="8"/>
      <c r="I130" s="8"/>
    </row>
    <row r="131" spans="4:9">
      <c r="D131" s="8" t="s">
        <v>15863</v>
      </c>
      <c r="E131" s="8"/>
      <c r="F131" s="8"/>
      <c r="G131" s="8"/>
      <c r="H131" s="8"/>
      <c r="I131" s="8"/>
    </row>
    <row r="132" spans="4:9">
      <c r="D132" s="8" t="s">
        <v>15864</v>
      </c>
      <c r="E132" s="8"/>
      <c r="F132" s="8"/>
      <c r="G132" s="8"/>
      <c r="H132" s="8"/>
      <c r="I132" s="8"/>
    </row>
    <row r="133" spans="4:9">
      <c r="D133" s="8" t="s">
        <v>15860</v>
      </c>
      <c r="E133" s="8"/>
      <c r="F133" s="8"/>
      <c r="G133" s="8"/>
      <c r="H133" s="8"/>
      <c r="I133" s="8"/>
    </row>
    <row r="134" spans="4:9">
      <c r="D134" s="8"/>
      <c r="E134" s="8"/>
      <c r="F134" s="8"/>
      <c r="G134" s="8"/>
      <c r="H134" s="8"/>
      <c r="I134" s="8"/>
    </row>
    <row r="135" spans="4:9">
      <c r="D135" s="8" t="s">
        <v>15865</v>
      </c>
      <c r="E135" s="8"/>
      <c r="F135" s="8"/>
      <c r="G135" s="8"/>
      <c r="H135" s="8"/>
      <c r="I135" s="8"/>
    </row>
    <row r="136" spans="4:9">
      <c r="D136" s="8" t="s">
        <v>15866</v>
      </c>
      <c r="E136" s="8"/>
      <c r="F136" s="8"/>
      <c r="G136" s="8"/>
      <c r="H136" s="8"/>
      <c r="I136" s="8"/>
    </row>
    <row r="137" spans="4:9">
      <c r="D137" s="8" t="s">
        <v>15867</v>
      </c>
      <c r="E137" s="8"/>
      <c r="F137" s="8"/>
      <c r="G137" s="8"/>
      <c r="H137" s="8"/>
      <c r="I137" s="8"/>
    </row>
    <row r="138" spans="4:9">
      <c r="D138" s="8" t="s">
        <v>15868</v>
      </c>
      <c r="E138" s="8"/>
      <c r="F138" s="8"/>
      <c r="G138" s="8"/>
      <c r="H138" s="8"/>
      <c r="I138" s="8"/>
    </row>
    <row r="139" spans="4:9">
      <c r="D139" s="8" t="s">
        <v>15860</v>
      </c>
      <c r="E139" s="8"/>
      <c r="F139" s="8"/>
      <c r="G139" s="8"/>
      <c r="H139" s="8"/>
      <c r="I139" s="8"/>
    </row>
    <row r="143" spans="4:4">
      <c r="D143" s="7" t="s">
        <v>15869</v>
      </c>
    </row>
    <row r="146" ht="16.5" spans="4:4">
      <c r="D146" t="s">
        <v>15870</v>
      </c>
    </row>
    <row r="149" spans="4:4">
      <c r="D149" s="7" t="s">
        <v>15871</v>
      </c>
    </row>
    <row r="155" ht="16.5" spans="4:4">
      <c r="D155" t="s">
        <v>15872</v>
      </c>
    </row>
    <row r="159" spans="4:4">
      <c r="D159" s="5" t="s">
        <v>15873</v>
      </c>
    </row>
    <row r="161" spans="4:4">
      <c r="D161" t="s">
        <v>15874</v>
      </c>
    </row>
    <row r="162" spans="4:4">
      <c r="D162" t="s">
        <v>15875</v>
      </c>
    </row>
    <row r="163" spans="4:4">
      <c r="D163" t="s">
        <v>15849</v>
      </c>
    </row>
    <row r="164" spans="4:4">
      <c r="D164" s="8" t="s">
        <v>15876</v>
      </c>
    </row>
    <row r="166" spans="4:4">
      <c r="D166" t="s">
        <v>15850</v>
      </c>
    </row>
    <row r="167" spans="4:4">
      <c r="D167" t="s">
        <v>15877</v>
      </c>
    </row>
    <row r="168" spans="4:4">
      <c r="D168" s="8" t="s">
        <v>15878</v>
      </c>
    </row>
    <row r="169" spans="4:4">
      <c r="D169" t="s">
        <v>15879</v>
      </c>
    </row>
    <row r="171" spans="4:4">
      <c r="D171" t="s">
        <v>15853</v>
      </c>
    </row>
    <row r="172" spans="4:4">
      <c r="D172" s="8" t="s">
        <v>15880</v>
      </c>
    </row>
    <row r="173" spans="4:4">
      <c r="D173" t="s">
        <v>15878</v>
      </c>
    </row>
    <row r="174" spans="4:4">
      <c r="D174" t="s">
        <v>15881</v>
      </c>
    </row>
    <row r="176" spans="4:4">
      <c r="D176" s="8" t="s">
        <v>15857</v>
      </c>
    </row>
    <row r="177" spans="4:4">
      <c r="D177" t="s">
        <v>15882</v>
      </c>
    </row>
    <row r="178" spans="4:4">
      <c r="D178" t="s">
        <v>15878</v>
      </c>
    </row>
    <row r="179" spans="4:4">
      <c r="D179" t="s">
        <v>15883</v>
      </c>
    </row>
    <row r="180" spans="4:4">
      <c r="D180" s="8"/>
    </row>
    <row r="181" spans="4:4">
      <c r="D181" t="s">
        <v>15884</v>
      </c>
    </row>
    <row r="183" spans="4:4">
      <c r="D183" s="8"/>
    </row>
    <row r="185" spans="4:4">
      <c r="D185" s="7" t="s">
        <v>15885</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topLeftCell="CR161" workbookViewId="0">
      <selection activeCell="CU187" sqref="CU187"/>
    </sheetView>
  </sheetViews>
  <sheetFormatPr defaultColWidth="8.8" defaultRowHeight="15.75"/>
  <cols>
    <col min="4" max="4" width="11.3" customWidth="1"/>
    <col min="6" max="6" width="10.3" customWidth="1"/>
    <col min="10" max="10" width="11" customWidth="1"/>
  </cols>
  <sheetData>
    <row r="8" spans="159:161">
      <c r="FC8" s="22"/>
      <c r="FD8" s="22"/>
      <c r="FE8" s="22"/>
    </row>
    <row r="9" spans="159:161">
      <c r="FC9" s="22"/>
      <c r="FD9" s="22"/>
      <c r="FE9" s="22"/>
    </row>
    <row r="10" spans="158:161">
      <c r="FB10" s="22"/>
      <c r="FC10" s="22"/>
      <c r="FD10" s="22"/>
      <c r="FE10" s="22"/>
    </row>
    <row r="11" spans="158:161">
      <c r="FB11" s="22"/>
      <c r="FC11" s="22"/>
      <c r="FD11" s="22"/>
      <c r="FE11" s="22"/>
    </row>
    <row r="12" spans="158:158">
      <c r="FB12" s="22"/>
    </row>
    <row r="13" ht="16.5" spans="158:158">
      <c r="FB13" s="22"/>
    </row>
    <row r="14" spans="155:166">
      <c r="EY14" s="33"/>
      <c r="EZ14" s="36"/>
      <c r="FA14" s="36"/>
      <c r="FB14" s="36"/>
      <c r="FC14" s="36"/>
      <c r="FD14" s="36"/>
      <c r="FE14" s="36"/>
      <c r="FF14" s="36"/>
      <c r="FG14" s="36"/>
      <c r="FH14" s="36"/>
      <c r="FI14" s="36"/>
      <c r="FJ14" s="37"/>
    </row>
    <row r="15" spans="155:166">
      <c r="EY15" s="34"/>
      <c r="FA15" s="44" t="s">
        <v>8</v>
      </c>
      <c r="FJ15" s="38"/>
    </row>
    <row r="16" spans="155:166">
      <c r="EY16" s="34"/>
      <c r="FA16" s="44" t="s">
        <v>9</v>
      </c>
      <c r="FJ16" s="38"/>
    </row>
    <row r="17" spans="155:166">
      <c r="EY17" s="34"/>
      <c r="FA17" s="44" t="s">
        <v>10</v>
      </c>
      <c r="FJ17" s="38"/>
    </row>
    <row r="18" spans="155:166">
      <c r="EY18" s="34"/>
      <c r="FA18" s="44" t="s">
        <v>11</v>
      </c>
      <c r="FJ18" s="38"/>
    </row>
    <row r="19" spans="155:166">
      <c r="EY19" s="34"/>
      <c r="FJ19" s="38"/>
    </row>
    <row r="20" spans="155:166">
      <c r="EY20" s="34" t="s">
        <v>12</v>
      </c>
      <c r="FJ20" s="38"/>
    </row>
    <row r="21" spans="155:166">
      <c r="EY21" s="34" t="s">
        <v>13</v>
      </c>
      <c r="FJ21" s="38"/>
    </row>
    <row r="22" spans="155:166">
      <c r="EY22" s="34" t="s">
        <v>14</v>
      </c>
      <c r="FJ22" s="38"/>
    </row>
    <row r="23" spans="155:166">
      <c r="EY23" s="34" t="s">
        <v>13</v>
      </c>
      <c r="FJ23" s="38"/>
    </row>
    <row r="24" spans="155:166">
      <c r="EY24" s="34"/>
      <c r="FJ24" s="38"/>
    </row>
    <row r="25" spans="155:166">
      <c r="EY25" s="34" t="s">
        <v>15</v>
      </c>
      <c r="FJ25" s="38"/>
    </row>
    <row r="26" spans="155:166">
      <c r="EY26" s="34" t="s">
        <v>16</v>
      </c>
      <c r="FJ26" s="38"/>
    </row>
    <row r="27" ht="16.5" spans="155:166">
      <c r="EY27" s="28" t="s">
        <v>17</v>
      </c>
      <c r="FJ27" s="38"/>
    </row>
    <row r="28" spans="155:166">
      <c r="EY28" s="34" t="s">
        <v>18</v>
      </c>
      <c r="FJ28" s="38"/>
    </row>
    <row r="29" spans="155:166">
      <c r="EY29" s="34" t="s">
        <v>19</v>
      </c>
      <c r="FJ29" s="38"/>
    </row>
    <row r="30" ht="16.5" spans="143:166">
      <c r="EM30" s="22"/>
      <c r="EN30" s="22"/>
      <c r="EO30" s="22"/>
      <c r="EP30" s="22"/>
      <c r="EQ30" s="22"/>
      <c r="ER30" s="22"/>
      <c r="ES30" s="22"/>
      <c r="ET30" s="22"/>
      <c r="EU30" s="22"/>
      <c r="EV30" s="22"/>
      <c r="EW30" s="22"/>
      <c r="EY30" s="28" t="s">
        <v>20</v>
      </c>
      <c r="FJ30" s="38"/>
    </row>
    <row r="31" spans="143:166">
      <c r="EM31" s="22"/>
      <c r="EN31" s="22"/>
      <c r="EO31" s="22"/>
      <c r="EP31" s="22"/>
      <c r="EQ31" s="22"/>
      <c r="ER31" s="22"/>
      <c r="ES31" s="22"/>
      <c r="ET31" s="22"/>
      <c r="EU31" s="22"/>
      <c r="EV31" s="22"/>
      <c r="EW31" s="22"/>
      <c r="EY31" s="34" t="s">
        <v>18</v>
      </c>
      <c r="FJ31" s="38"/>
    </row>
    <row r="32" spans="143:182">
      <c r="EM32" s="22"/>
      <c r="EN32" s="22"/>
      <c r="EO32" s="22"/>
      <c r="EP32" s="22"/>
      <c r="EQ32" s="22"/>
      <c r="ER32" s="22"/>
      <c r="ES32" s="22"/>
      <c r="ET32" s="22"/>
      <c r="EU32" s="22"/>
      <c r="EV32" s="22"/>
      <c r="EW32" s="22"/>
      <c r="EY32" s="34" t="s">
        <v>21</v>
      </c>
      <c r="FJ32" s="38"/>
      <c r="FV32" s="44" t="s">
        <v>8</v>
      </c>
      <c r="FW32" s="22"/>
      <c r="FX32" s="22"/>
      <c r="FY32" s="22"/>
      <c r="FZ32" s="22"/>
    </row>
    <row r="33" spans="143:182">
      <c r="EM33" s="22"/>
      <c r="EN33" s="22"/>
      <c r="EO33" s="22"/>
      <c r="EP33" s="22"/>
      <c r="EQ33" s="22"/>
      <c r="ER33" s="22"/>
      <c r="ES33" s="22"/>
      <c r="ET33" s="22"/>
      <c r="EU33" s="22"/>
      <c r="EV33" s="22"/>
      <c r="EW33" s="22"/>
      <c r="EY33" s="34" t="s">
        <v>22</v>
      </c>
      <c r="FJ33" s="38"/>
      <c r="FV33" s="44" t="s">
        <v>9</v>
      </c>
      <c r="FW33" s="22"/>
      <c r="FX33" s="22"/>
      <c r="FY33" s="22"/>
      <c r="FZ33" s="22"/>
    </row>
    <row r="34" spans="143:182">
      <c r="EM34" s="22"/>
      <c r="EN34" s="22"/>
      <c r="EO34" s="22"/>
      <c r="EP34" s="22"/>
      <c r="EQ34" s="22"/>
      <c r="ER34" s="22"/>
      <c r="ES34" s="22"/>
      <c r="ET34" s="22"/>
      <c r="EU34" s="22"/>
      <c r="EV34" s="22"/>
      <c r="EW34" s="22"/>
      <c r="EY34" s="34" t="s">
        <v>22</v>
      </c>
      <c r="FJ34" s="38"/>
      <c r="FV34" s="44" t="s">
        <v>10</v>
      </c>
      <c r="FW34" s="22"/>
      <c r="FX34" s="22"/>
      <c r="FY34" s="22"/>
      <c r="FZ34" s="22"/>
    </row>
    <row r="35" ht="16.5" spans="143:182">
      <c r="EM35" s="22"/>
      <c r="EN35" s="22"/>
      <c r="EO35" s="22"/>
      <c r="EP35" s="22"/>
      <c r="EQ35" s="22"/>
      <c r="ER35" s="22"/>
      <c r="ES35" s="22"/>
      <c r="ET35" s="22"/>
      <c r="EU35" s="22"/>
      <c r="EV35" s="22"/>
      <c r="EW35" s="22"/>
      <c r="EY35" s="34"/>
      <c r="FJ35" s="38"/>
      <c r="FV35" s="45" t="s">
        <v>23</v>
      </c>
      <c r="FW35" s="39"/>
      <c r="FX35" s="39"/>
      <c r="FY35" s="39"/>
      <c r="FZ35" s="39"/>
    </row>
    <row r="36" spans="143:183">
      <c r="EM36" s="22"/>
      <c r="EN36" s="22"/>
      <c r="EO36" s="22"/>
      <c r="EP36" s="22"/>
      <c r="EQ36" s="22"/>
      <c r="ER36" s="22"/>
      <c r="ES36" s="22"/>
      <c r="ET36" s="22"/>
      <c r="EU36" s="22"/>
      <c r="EV36" s="22"/>
      <c r="EW36" s="22"/>
      <c r="EY36" s="28" t="s">
        <v>24</v>
      </c>
      <c r="EZ36" s="1"/>
      <c r="FJ36" s="38"/>
      <c r="FT36" s="33"/>
      <c r="FU36" s="36" t="s">
        <v>25</v>
      </c>
      <c r="FV36" s="22"/>
      <c r="FW36" s="22"/>
      <c r="FX36" s="22"/>
      <c r="FY36" s="22"/>
      <c r="FZ36" s="22"/>
      <c r="GA36" s="37"/>
    </row>
    <row r="37" ht="21" spans="143:183">
      <c r="EM37" s="22"/>
      <c r="EN37" s="22"/>
      <c r="EO37" s="22"/>
      <c r="EP37" s="22"/>
      <c r="EQ37" s="22"/>
      <c r="ER37" s="22"/>
      <c r="ES37" s="22"/>
      <c r="ET37" s="22"/>
      <c r="EU37" s="22"/>
      <c r="EV37" s="22"/>
      <c r="EW37" s="22"/>
      <c r="EY37" s="28" t="s">
        <v>26</v>
      </c>
      <c r="EZ37" s="1"/>
      <c r="FJ37" s="38"/>
      <c r="FT37" s="55" t="s">
        <v>27</v>
      </c>
      <c r="GA37" s="38"/>
    </row>
    <row r="38" spans="143:183">
      <c r="EM38" s="22"/>
      <c r="EN38" s="22"/>
      <c r="EO38" s="22"/>
      <c r="EP38" s="22"/>
      <c r="EQ38" s="22"/>
      <c r="ER38" s="22"/>
      <c r="ES38" s="22"/>
      <c r="ET38" s="22"/>
      <c r="EU38" s="22"/>
      <c r="EV38" s="22"/>
      <c r="EW38" s="22"/>
      <c r="EY38" s="34"/>
      <c r="FJ38" s="38"/>
      <c r="FT38" s="34"/>
      <c r="FU38" t="s">
        <v>28</v>
      </c>
      <c r="GA38" s="38"/>
    </row>
    <row r="39" spans="143:183">
      <c r="EM39" s="22"/>
      <c r="EN39" s="22"/>
      <c r="EO39" s="22"/>
      <c r="EP39" s="22"/>
      <c r="EQ39" s="22"/>
      <c r="ER39" s="22"/>
      <c r="ES39" s="22"/>
      <c r="ET39" s="22"/>
      <c r="EU39" s="22"/>
      <c r="EV39" s="22"/>
      <c r="EW39" s="22"/>
      <c r="EY39" s="43" t="s">
        <v>29</v>
      </c>
      <c r="FJ39" s="38"/>
      <c r="FT39" s="34"/>
      <c r="FU39" t="s">
        <v>30</v>
      </c>
      <c r="GA39" s="38"/>
    </row>
    <row r="40" spans="143:183">
      <c r="EM40" s="22"/>
      <c r="EN40" s="22"/>
      <c r="EO40" s="22"/>
      <c r="EP40" s="22"/>
      <c r="EQ40" s="22"/>
      <c r="ER40" s="22"/>
      <c r="ES40" s="22"/>
      <c r="ET40" s="22"/>
      <c r="EU40" s="22"/>
      <c r="EV40" s="22"/>
      <c r="EW40" s="22"/>
      <c r="EY40" s="34" t="s">
        <v>31</v>
      </c>
      <c r="FJ40" s="38"/>
      <c r="FT40" s="34"/>
      <c r="FU40" t="s">
        <v>32</v>
      </c>
      <c r="GA40" s="38"/>
    </row>
    <row r="41" spans="143:183">
      <c r="EM41" s="22"/>
      <c r="EN41" s="22"/>
      <c r="EO41" s="22"/>
      <c r="EP41" s="22"/>
      <c r="EQ41" s="22"/>
      <c r="ER41" s="22"/>
      <c r="ES41" s="22"/>
      <c r="ET41" s="22"/>
      <c r="EU41" s="22"/>
      <c r="EV41" s="22"/>
      <c r="EW41" s="22"/>
      <c r="EY41" s="34" t="s">
        <v>33</v>
      </c>
      <c r="FJ41" s="38"/>
      <c r="FT41" s="34"/>
      <c r="FU41" t="s">
        <v>34</v>
      </c>
      <c r="GA41" s="38"/>
    </row>
    <row r="42" spans="143:183">
      <c r="EM42" s="22"/>
      <c r="EN42" s="22"/>
      <c r="EO42" s="22"/>
      <c r="EP42" s="22"/>
      <c r="EQ42" s="22"/>
      <c r="ER42" s="22"/>
      <c r="ES42" s="22"/>
      <c r="ET42" s="22"/>
      <c r="EU42" s="22"/>
      <c r="EV42" s="22"/>
      <c r="EW42" s="22"/>
      <c r="EY42" s="34" t="s">
        <v>35</v>
      </c>
      <c r="FJ42" s="38"/>
      <c r="FT42" s="34"/>
      <c r="FU42" t="s">
        <v>36</v>
      </c>
      <c r="GA42" s="38"/>
    </row>
    <row r="43" ht="16.5" spans="143:183">
      <c r="EM43" s="22"/>
      <c r="EN43" s="22"/>
      <c r="EO43" s="22"/>
      <c r="EP43" s="22"/>
      <c r="EQ43" s="22"/>
      <c r="ER43" s="22"/>
      <c r="ES43" s="22"/>
      <c r="ET43" s="22"/>
      <c r="EU43" s="22"/>
      <c r="EV43" s="22"/>
      <c r="EW43" s="22"/>
      <c r="EY43" s="34" t="s">
        <v>37</v>
      </c>
      <c r="FJ43" s="38"/>
      <c r="FT43" s="34"/>
      <c r="FU43" t="s">
        <v>38</v>
      </c>
      <c r="GA43" s="38"/>
    </row>
    <row r="44" spans="143:192">
      <c r="EM44" s="22"/>
      <c r="EN44" s="22"/>
      <c r="EO44" s="22"/>
      <c r="EP44" s="22"/>
      <c r="EQ44" s="22"/>
      <c r="ER44" s="22"/>
      <c r="ES44" s="22"/>
      <c r="ET44" s="22"/>
      <c r="EU44" s="22"/>
      <c r="EV44" s="22"/>
      <c r="EW44" s="22"/>
      <c r="EY44" s="34" t="s">
        <v>39</v>
      </c>
      <c r="FJ44" s="38"/>
      <c r="FT44" s="34"/>
      <c r="FU44" t="s">
        <v>40</v>
      </c>
      <c r="GA44" s="38"/>
      <c r="GE44" s="33"/>
      <c r="GF44" s="46" t="s">
        <v>41</v>
      </c>
      <c r="GG44" s="36"/>
      <c r="GH44" s="36"/>
      <c r="GI44" s="36"/>
      <c r="GJ44" s="37"/>
    </row>
    <row r="45" spans="143:192">
      <c r="EM45" s="22"/>
      <c r="EN45" s="22"/>
      <c r="EO45" s="22"/>
      <c r="EP45" s="22"/>
      <c r="EQ45" s="22"/>
      <c r="ER45" s="22"/>
      <c r="ES45" s="22"/>
      <c r="ET45" s="22"/>
      <c r="EU45" s="22"/>
      <c r="EV45" s="22"/>
      <c r="EW45" s="22"/>
      <c r="EY45" s="34" t="s">
        <v>42</v>
      </c>
      <c r="FA45" s="1" t="s">
        <v>43</v>
      </c>
      <c r="FJ45" s="38"/>
      <c r="FT45" s="34"/>
      <c r="FU45" t="s">
        <v>44</v>
      </c>
      <c r="GA45" s="38"/>
      <c r="GE45" s="34"/>
      <c r="GJ45" s="38"/>
    </row>
    <row r="46" spans="143:192">
      <c r="EM46" s="22"/>
      <c r="EN46" s="22"/>
      <c r="EO46" s="22"/>
      <c r="EP46" s="22"/>
      <c r="EQ46" s="22"/>
      <c r="ER46" s="22"/>
      <c r="ES46" s="22"/>
      <c r="ET46" s="22"/>
      <c r="EU46" s="22"/>
      <c r="EV46" s="22"/>
      <c r="EW46" s="22"/>
      <c r="EY46" s="34" t="s">
        <v>45</v>
      </c>
      <c r="FJ46" s="38"/>
      <c r="FT46" s="34"/>
      <c r="FU46" t="s">
        <v>46</v>
      </c>
      <c r="GA46" s="38"/>
      <c r="GE46" s="34"/>
      <c r="GJ46" s="38"/>
    </row>
    <row r="47" spans="143:192">
      <c r="EM47" s="22"/>
      <c r="EN47" s="22"/>
      <c r="EO47" s="22"/>
      <c r="EP47" s="22"/>
      <c r="EQ47" s="22"/>
      <c r="ER47" s="22"/>
      <c r="ES47" s="22"/>
      <c r="ET47" s="22"/>
      <c r="EU47" s="22"/>
      <c r="EV47" s="22"/>
      <c r="EW47" s="22"/>
      <c r="EY47" s="34" t="s">
        <v>47</v>
      </c>
      <c r="FJ47" s="38"/>
      <c r="FT47" s="34"/>
      <c r="FU47" t="s">
        <v>48</v>
      </c>
      <c r="GA47" s="38"/>
      <c r="GE47" s="34"/>
      <c r="GF47" t="s">
        <v>49</v>
      </c>
      <c r="GJ47" s="38"/>
    </row>
    <row r="48" spans="143:192">
      <c r="EM48" s="22"/>
      <c r="EN48" s="22"/>
      <c r="EO48" s="22"/>
      <c r="EP48" s="22"/>
      <c r="EQ48" s="22"/>
      <c r="ER48" s="22"/>
      <c r="ES48" s="22"/>
      <c r="ET48" s="22"/>
      <c r="EU48" s="22"/>
      <c r="EV48" s="22"/>
      <c r="EW48" s="22"/>
      <c r="EY48" s="34" t="s">
        <v>50</v>
      </c>
      <c r="FJ48" s="38"/>
      <c r="FT48" s="34"/>
      <c r="FU48" s="1" t="s">
        <v>51</v>
      </c>
      <c r="GA48" s="38"/>
      <c r="GE48" s="34"/>
      <c r="GF48" t="s">
        <v>52</v>
      </c>
      <c r="GJ48" s="38"/>
    </row>
    <row r="49" spans="143:192">
      <c r="EM49" s="22"/>
      <c r="EN49" s="22"/>
      <c r="EO49" s="22"/>
      <c r="EP49" s="22"/>
      <c r="EQ49" s="22"/>
      <c r="ER49" s="22"/>
      <c r="ES49" s="22"/>
      <c r="ET49" s="22"/>
      <c r="EU49" s="22"/>
      <c r="EV49" s="22"/>
      <c r="EW49" s="22"/>
      <c r="EY49" s="34" t="s">
        <v>53</v>
      </c>
      <c r="FJ49" s="38"/>
      <c r="FT49" s="34"/>
      <c r="FU49" t="s">
        <v>54</v>
      </c>
      <c r="GA49" s="38"/>
      <c r="GE49" s="34"/>
      <c r="GF49" t="s">
        <v>55</v>
      </c>
      <c r="GJ49" s="38"/>
    </row>
    <row r="50" spans="143:192">
      <c r="EM50" s="22"/>
      <c r="EN50" s="22"/>
      <c r="EO50" s="22"/>
      <c r="EP50" s="22"/>
      <c r="EQ50" s="22"/>
      <c r="ER50" s="22"/>
      <c r="ES50" s="22"/>
      <c r="ET50" s="22"/>
      <c r="EU50" s="22"/>
      <c r="EV50" s="22"/>
      <c r="EW50" s="22"/>
      <c r="EY50" s="34" t="s">
        <v>56</v>
      </c>
      <c r="FJ50" s="38"/>
      <c r="FT50" s="34"/>
      <c r="FU50" t="s">
        <v>57</v>
      </c>
      <c r="GA50" s="38"/>
      <c r="GE50" s="34"/>
      <c r="GF50" t="s">
        <v>58</v>
      </c>
      <c r="GJ50" s="38"/>
    </row>
    <row r="51" spans="143:192">
      <c r="EM51" s="22"/>
      <c r="EN51" s="22"/>
      <c r="EO51" s="22"/>
      <c r="EP51" s="22"/>
      <c r="EQ51" s="22"/>
      <c r="ER51" s="22"/>
      <c r="ES51" s="22"/>
      <c r="ET51" s="22"/>
      <c r="EU51" s="22"/>
      <c r="EV51" s="22"/>
      <c r="EW51" s="22"/>
      <c r="EY51" s="34" t="s">
        <v>59</v>
      </c>
      <c r="FJ51" s="38"/>
      <c r="FT51" s="34"/>
      <c r="FU51" t="s">
        <v>60</v>
      </c>
      <c r="GA51" s="38"/>
      <c r="GE51" s="34"/>
      <c r="GJ51" s="38"/>
    </row>
    <row r="52" spans="143:192">
      <c r="EM52" s="22"/>
      <c r="EN52" s="22"/>
      <c r="EO52" s="22"/>
      <c r="EP52" s="22"/>
      <c r="EQ52" s="22"/>
      <c r="ER52" s="22"/>
      <c r="ES52" s="22"/>
      <c r="ET52" s="22"/>
      <c r="EU52" s="22"/>
      <c r="EV52" s="22"/>
      <c r="EW52" s="22"/>
      <c r="EY52" s="34" t="s">
        <v>61</v>
      </c>
      <c r="FJ52" s="38"/>
      <c r="FT52" s="34"/>
      <c r="FU52" t="s">
        <v>62</v>
      </c>
      <c r="GA52" s="38"/>
      <c r="GE52" s="34"/>
      <c r="GF52" t="s">
        <v>63</v>
      </c>
      <c r="GJ52" s="38"/>
    </row>
    <row r="53" spans="143:192">
      <c r="EM53" s="22"/>
      <c r="EN53" s="22"/>
      <c r="EO53" s="22"/>
      <c r="EP53" s="22"/>
      <c r="EQ53" s="22"/>
      <c r="ER53" s="22"/>
      <c r="ES53" s="22"/>
      <c r="ET53" s="22"/>
      <c r="EU53" s="22"/>
      <c r="EV53" s="22"/>
      <c r="EW53" s="22"/>
      <c r="EY53" s="34" t="s">
        <v>64</v>
      </c>
      <c r="FJ53" s="38"/>
      <c r="FT53" s="34"/>
      <c r="FU53" t="s">
        <v>65</v>
      </c>
      <c r="GA53" s="38"/>
      <c r="GE53" s="34"/>
      <c r="GF53" t="s">
        <v>66</v>
      </c>
      <c r="GJ53" s="38"/>
    </row>
    <row r="54" spans="143:192">
      <c r="EM54" s="22"/>
      <c r="EN54" s="22"/>
      <c r="EO54" s="22"/>
      <c r="EP54" s="22"/>
      <c r="EQ54" s="22"/>
      <c r="ER54" s="22"/>
      <c r="ES54" s="22"/>
      <c r="ET54" s="22"/>
      <c r="EU54" s="22"/>
      <c r="EV54" s="22"/>
      <c r="EW54" s="22"/>
      <c r="EY54" s="34" t="s">
        <v>67</v>
      </c>
      <c r="FJ54" s="38"/>
      <c r="FT54" s="34"/>
      <c r="FU54" t="s">
        <v>68</v>
      </c>
      <c r="GA54" s="38"/>
      <c r="GE54" s="34"/>
      <c r="GF54" t="s">
        <v>69</v>
      </c>
      <c r="GJ54" s="38"/>
    </row>
    <row r="55" spans="143:192">
      <c r="EM55" s="22"/>
      <c r="EN55" s="22"/>
      <c r="EO55" s="22"/>
      <c r="EP55" s="22"/>
      <c r="EQ55" s="22"/>
      <c r="ER55" s="22"/>
      <c r="ES55" s="22"/>
      <c r="ET55" s="22"/>
      <c r="EU55" s="22"/>
      <c r="EV55" s="22"/>
      <c r="EW55" s="22"/>
      <c r="EY55" s="34" t="s">
        <v>70</v>
      </c>
      <c r="FJ55" s="38"/>
      <c r="FT55" s="34"/>
      <c r="FU55" t="s">
        <v>71</v>
      </c>
      <c r="GA55" s="38"/>
      <c r="GE55" s="34"/>
      <c r="GF55" t="s">
        <v>72</v>
      </c>
      <c r="GJ55" s="38"/>
    </row>
    <row r="56" spans="143:192">
      <c r="EM56" s="22"/>
      <c r="EN56" s="22"/>
      <c r="EO56" s="22"/>
      <c r="EP56" s="22"/>
      <c r="EQ56" s="22"/>
      <c r="ER56" s="22"/>
      <c r="ES56" s="22"/>
      <c r="ET56" s="22"/>
      <c r="EU56" s="22"/>
      <c r="EV56" s="22"/>
      <c r="EW56" s="22"/>
      <c r="EY56" s="34" t="s">
        <v>73</v>
      </c>
      <c r="FJ56" s="38"/>
      <c r="FT56" s="34"/>
      <c r="FU56" t="s">
        <v>74</v>
      </c>
      <c r="GA56" s="38"/>
      <c r="GE56" s="34"/>
      <c r="GF56" t="s">
        <v>75</v>
      </c>
      <c r="GJ56" s="38"/>
    </row>
    <row r="57" spans="143:192">
      <c r="EM57" s="22"/>
      <c r="EN57" s="22"/>
      <c r="EO57" s="22"/>
      <c r="EP57" s="22"/>
      <c r="EQ57" s="22"/>
      <c r="ER57" s="22"/>
      <c r="ES57" s="22"/>
      <c r="ET57" s="22"/>
      <c r="EU57" s="22"/>
      <c r="EV57" s="22"/>
      <c r="EW57" s="22"/>
      <c r="EY57" s="34" t="s">
        <v>76</v>
      </c>
      <c r="FJ57" s="38"/>
      <c r="FT57" s="34"/>
      <c r="FU57" t="s">
        <v>77</v>
      </c>
      <c r="GA57" s="38"/>
      <c r="GE57" s="34"/>
      <c r="GF57" t="s">
        <v>78</v>
      </c>
      <c r="GJ57" s="38"/>
    </row>
    <row r="58" ht="16.5" spans="143:192">
      <c r="EM58" s="22"/>
      <c r="EN58" s="22"/>
      <c r="EO58" s="22"/>
      <c r="EP58" s="22"/>
      <c r="EQ58" s="22"/>
      <c r="ER58" s="22"/>
      <c r="ES58" s="22"/>
      <c r="ET58" s="22"/>
      <c r="EU58" s="22"/>
      <c r="EV58" s="22"/>
      <c r="EW58" s="22"/>
      <c r="EY58" s="34"/>
      <c r="FJ58" s="38"/>
      <c r="FT58" s="34"/>
      <c r="FU58" t="s">
        <v>79</v>
      </c>
      <c r="GA58" s="38"/>
      <c r="GE58" s="35"/>
      <c r="GF58" s="39"/>
      <c r="GG58" s="39"/>
      <c r="GH58" s="39"/>
      <c r="GI58" s="39"/>
      <c r="GJ58" s="40"/>
    </row>
    <row r="59" spans="143:183">
      <c r="EM59" s="22"/>
      <c r="EN59" s="22"/>
      <c r="EO59" s="22"/>
      <c r="EP59" s="22"/>
      <c r="EQ59" s="22"/>
      <c r="ER59" s="22"/>
      <c r="ES59" s="22"/>
      <c r="ET59" s="22"/>
      <c r="EU59" s="22"/>
      <c r="EV59" s="22"/>
      <c r="EW59" s="22"/>
      <c r="EY59" s="34" t="s">
        <v>80</v>
      </c>
      <c r="FJ59" s="38"/>
      <c r="FT59" s="34"/>
      <c r="FU59" t="s">
        <v>81</v>
      </c>
      <c r="GA59" s="38"/>
    </row>
    <row r="60" spans="143:183">
      <c r="EM60" s="22"/>
      <c r="EN60" s="22"/>
      <c r="EO60" s="22"/>
      <c r="EP60" s="22"/>
      <c r="EQ60" s="22"/>
      <c r="ER60" s="22"/>
      <c r="ES60" s="22"/>
      <c r="ET60" s="22"/>
      <c r="EU60" s="22"/>
      <c r="EV60" s="22"/>
      <c r="EW60" s="22"/>
      <c r="EY60" s="34" t="s">
        <v>82</v>
      </c>
      <c r="FJ60" s="38"/>
      <c r="FT60" s="34"/>
      <c r="FU60" t="s">
        <v>83</v>
      </c>
      <c r="GA60" s="38"/>
    </row>
    <row r="61" spans="143:183">
      <c r="EM61" s="22"/>
      <c r="EN61" s="22"/>
      <c r="EO61" s="22"/>
      <c r="EP61" s="22"/>
      <c r="EQ61" s="22"/>
      <c r="ER61" s="22"/>
      <c r="ES61" s="22"/>
      <c r="ET61" s="22"/>
      <c r="EU61" s="22"/>
      <c r="EV61" s="22"/>
      <c r="EW61" s="22"/>
      <c r="EY61" s="34"/>
      <c r="FJ61" s="38"/>
      <c r="FT61" s="34"/>
      <c r="FU61" t="s">
        <v>84</v>
      </c>
      <c r="GA61" s="38"/>
    </row>
    <row r="62" spans="143:183">
      <c r="EM62" s="22"/>
      <c r="EN62" s="22"/>
      <c r="EO62" s="22"/>
      <c r="EP62" s="22"/>
      <c r="EQ62" s="22"/>
      <c r="ER62" s="22"/>
      <c r="ES62" s="22"/>
      <c r="ET62" s="22"/>
      <c r="EU62" s="22"/>
      <c r="EV62" s="22"/>
      <c r="EW62" s="22"/>
      <c r="EY62" s="34" t="s">
        <v>85</v>
      </c>
      <c r="FJ62" s="38"/>
      <c r="FT62" s="34"/>
      <c r="FU62" t="s">
        <v>86</v>
      </c>
      <c r="GA62" s="38"/>
    </row>
    <row r="63" spans="143:183">
      <c r="EM63" s="22"/>
      <c r="EN63" s="22"/>
      <c r="EO63" s="22"/>
      <c r="EP63" s="22"/>
      <c r="EQ63" s="22"/>
      <c r="ER63" s="22"/>
      <c r="ES63" s="22"/>
      <c r="ET63" s="22"/>
      <c r="EU63" s="22"/>
      <c r="EV63" s="22"/>
      <c r="EW63" s="22"/>
      <c r="EY63" s="34" t="s">
        <v>15</v>
      </c>
      <c r="FJ63" s="38"/>
      <c r="FT63" s="34"/>
      <c r="FU63" t="s">
        <v>87</v>
      </c>
      <c r="GA63" s="38"/>
    </row>
    <row r="64" spans="143:183">
      <c r="EM64" s="22"/>
      <c r="EN64" s="22"/>
      <c r="EO64" s="22"/>
      <c r="EP64" s="22"/>
      <c r="EQ64" s="22"/>
      <c r="ER64" s="22"/>
      <c r="ES64" s="22"/>
      <c r="ET64" s="22"/>
      <c r="EU64" s="22"/>
      <c r="EV64" s="22"/>
      <c r="EW64" s="22"/>
      <c r="EY64" s="34" t="s">
        <v>88</v>
      </c>
      <c r="FJ64" s="38"/>
      <c r="FT64" s="34"/>
      <c r="FU64" t="s">
        <v>89</v>
      </c>
      <c r="GA64" s="38"/>
    </row>
    <row r="65" spans="143:183">
      <c r="EM65" s="22"/>
      <c r="EN65" s="22"/>
      <c r="EO65" s="22"/>
      <c r="EP65" s="22"/>
      <c r="EQ65" s="22"/>
      <c r="ER65" s="22"/>
      <c r="ES65" s="22"/>
      <c r="ET65" s="22"/>
      <c r="EU65" s="22"/>
      <c r="EV65" s="22"/>
      <c r="EW65" s="22"/>
      <c r="EY65" s="34" t="s">
        <v>90</v>
      </c>
      <c r="FJ65" s="38"/>
      <c r="FT65" s="34"/>
      <c r="FU65" t="s">
        <v>91</v>
      </c>
      <c r="GA65" s="38"/>
    </row>
    <row r="66" spans="143:183">
      <c r="EM66" s="22"/>
      <c r="EN66" s="22"/>
      <c r="EO66" s="22"/>
      <c r="EP66" s="22"/>
      <c r="EQ66" s="22"/>
      <c r="ER66" s="22"/>
      <c r="ES66" s="22"/>
      <c r="ET66" s="22"/>
      <c r="EU66" s="22"/>
      <c r="EV66" s="22"/>
      <c r="EW66" s="22"/>
      <c r="EY66" s="34" t="s">
        <v>92</v>
      </c>
      <c r="FJ66" s="38"/>
      <c r="FT66" s="34"/>
      <c r="GA66" s="38"/>
    </row>
    <row r="67" spans="143:183">
      <c r="EM67" s="22"/>
      <c r="EN67" s="22"/>
      <c r="EO67" s="22"/>
      <c r="EP67" s="22"/>
      <c r="EQ67" s="22"/>
      <c r="ER67" s="22"/>
      <c r="ES67" s="22"/>
      <c r="ET67" s="22"/>
      <c r="EU67" s="22"/>
      <c r="EV67" s="22"/>
      <c r="EW67" s="22"/>
      <c r="EY67" s="34"/>
      <c r="FJ67" s="38"/>
      <c r="FT67" s="34"/>
      <c r="FU67" t="s">
        <v>93</v>
      </c>
      <c r="GA67" s="38"/>
    </row>
    <row r="68" spans="143:183">
      <c r="EM68" s="22"/>
      <c r="EN68" s="22"/>
      <c r="EO68" s="22"/>
      <c r="EP68" s="22"/>
      <c r="EQ68" s="22"/>
      <c r="ER68" s="22"/>
      <c r="ES68" s="22"/>
      <c r="ET68" s="22"/>
      <c r="EU68" s="22"/>
      <c r="EV68" s="22"/>
      <c r="EW68" s="22"/>
      <c r="EY68" s="28" t="s">
        <v>94</v>
      </c>
      <c r="EZ68" s="1"/>
      <c r="FJ68" s="38"/>
      <c r="FT68" s="34"/>
      <c r="FU68" t="s">
        <v>95</v>
      </c>
      <c r="GA68" s="38"/>
    </row>
    <row r="69" spans="143:183">
      <c r="EM69" s="22"/>
      <c r="EN69" s="22"/>
      <c r="EO69" s="22"/>
      <c r="EP69" s="22"/>
      <c r="EQ69" s="22"/>
      <c r="ER69" s="22"/>
      <c r="ES69" s="22"/>
      <c r="ET69" s="22"/>
      <c r="EU69" s="22"/>
      <c r="EV69" s="22"/>
      <c r="EW69" s="22"/>
      <c r="EY69" s="34"/>
      <c r="FJ69" s="38"/>
      <c r="FT69" s="34"/>
      <c r="GA69" s="38"/>
    </row>
    <row r="70" spans="143:183">
      <c r="EM70" s="22"/>
      <c r="EN70" s="22"/>
      <c r="EO70" s="22"/>
      <c r="EP70" s="22"/>
      <c r="EQ70" s="22"/>
      <c r="ER70" s="22"/>
      <c r="ES70" s="22"/>
      <c r="ET70" s="22"/>
      <c r="EU70" s="22"/>
      <c r="EV70" s="22"/>
      <c r="EW70" s="22"/>
      <c r="EY70" s="34" t="s">
        <v>96</v>
      </c>
      <c r="FJ70" s="38"/>
      <c r="FT70" s="34"/>
      <c r="FU70" t="s">
        <v>97</v>
      </c>
      <c r="GA70" s="38"/>
    </row>
    <row r="71" spans="143:183">
      <c r="EM71" s="22"/>
      <c r="EN71" s="22"/>
      <c r="EO71" s="22"/>
      <c r="EP71" s="22"/>
      <c r="EQ71" s="22"/>
      <c r="ER71" s="22"/>
      <c r="ES71" s="22"/>
      <c r="ET71" s="22"/>
      <c r="EU71" s="22"/>
      <c r="EV71" s="22"/>
      <c r="EW71" s="22"/>
      <c r="EY71" s="34" t="s">
        <v>98</v>
      </c>
      <c r="FJ71" s="38"/>
      <c r="FT71" s="34"/>
      <c r="FU71" t="s">
        <v>99</v>
      </c>
      <c r="GA71" s="38"/>
    </row>
    <row r="72" spans="143:183">
      <c r="EM72" s="22"/>
      <c r="EN72" s="22"/>
      <c r="EO72" s="22"/>
      <c r="EP72" s="22"/>
      <c r="EQ72" s="22"/>
      <c r="ER72" s="22"/>
      <c r="ES72" s="22"/>
      <c r="ET72" s="22"/>
      <c r="EU72" s="22"/>
      <c r="EV72" s="22"/>
      <c r="EW72" s="22"/>
      <c r="EY72" s="34"/>
      <c r="FJ72" s="38"/>
      <c r="FT72" s="34"/>
      <c r="FU72" t="s">
        <v>100</v>
      </c>
      <c r="GA72" s="38"/>
    </row>
    <row r="73" spans="143:183">
      <c r="EM73" s="22"/>
      <c r="EN73" s="22"/>
      <c r="EO73" s="22"/>
      <c r="EP73" s="22"/>
      <c r="EQ73" s="22"/>
      <c r="ER73" s="22"/>
      <c r="ES73" s="22"/>
      <c r="ET73" s="22"/>
      <c r="EU73" s="22"/>
      <c r="EV73" s="22"/>
      <c r="EW73" s="22"/>
      <c r="EY73" s="34" t="s">
        <v>101</v>
      </c>
      <c r="FJ73" s="38"/>
      <c r="FT73" s="34"/>
      <c r="FU73" t="s">
        <v>102</v>
      </c>
      <c r="GA73" s="38"/>
    </row>
    <row r="74" spans="143:183">
      <c r="EM74" s="22"/>
      <c r="EN74" s="22"/>
      <c r="EO74" s="22"/>
      <c r="EP74" s="22"/>
      <c r="EQ74" s="22"/>
      <c r="ER74" s="22"/>
      <c r="ES74" s="22"/>
      <c r="ET74" s="22"/>
      <c r="EU74" s="22"/>
      <c r="EV74" s="22"/>
      <c r="EW74" s="22"/>
      <c r="EY74" s="28" t="s">
        <v>103</v>
      </c>
      <c r="FJ74" s="38"/>
      <c r="FT74" s="34"/>
      <c r="FU74" t="s">
        <v>104</v>
      </c>
      <c r="GA74" s="38"/>
    </row>
    <row r="75" spans="143:183">
      <c r="EM75" s="22"/>
      <c r="EN75" s="22"/>
      <c r="EO75" s="22"/>
      <c r="EP75" s="22"/>
      <c r="EQ75" s="22"/>
      <c r="ER75" s="22"/>
      <c r="ES75" s="22"/>
      <c r="ET75" s="22"/>
      <c r="EU75" s="22"/>
      <c r="EV75" s="22"/>
      <c r="EW75" s="22"/>
      <c r="EY75" s="28" t="s">
        <v>105</v>
      </c>
      <c r="FJ75" s="38"/>
      <c r="FT75" s="34"/>
      <c r="FU75" t="s">
        <v>106</v>
      </c>
      <c r="GA75" s="38"/>
    </row>
    <row r="76" spans="143:183">
      <c r="EM76" s="22"/>
      <c r="EN76" s="22"/>
      <c r="EO76" s="22"/>
      <c r="EP76" s="22"/>
      <c r="EQ76" s="22"/>
      <c r="ER76" s="22"/>
      <c r="ES76" s="22"/>
      <c r="ET76" s="22"/>
      <c r="EU76" s="22"/>
      <c r="EV76" s="22"/>
      <c r="EW76" s="22"/>
      <c r="EY76" s="28" t="s">
        <v>107</v>
      </c>
      <c r="FJ76" s="38"/>
      <c r="FT76" s="34"/>
      <c r="FU76" t="s">
        <v>108</v>
      </c>
      <c r="GA76" s="38"/>
    </row>
    <row r="77" ht="16.5" spans="143:183">
      <c r="EM77" s="22"/>
      <c r="EN77" s="22"/>
      <c r="EO77" s="22"/>
      <c r="EP77" s="22"/>
      <c r="EQ77" s="22"/>
      <c r="ER77" s="22"/>
      <c r="ES77" s="22"/>
      <c r="ET77" s="22"/>
      <c r="EU77" s="22"/>
      <c r="EV77" s="22"/>
      <c r="EW77" s="22"/>
      <c r="EY77" s="34"/>
      <c r="FJ77" s="38"/>
      <c r="FT77" s="34"/>
      <c r="FU77" t="s">
        <v>109</v>
      </c>
      <c r="GA77" s="38"/>
    </row>
    <row r="78" spans="64:183">
      <c r="BL78" s="33"/>
      <c r="BM78" s="36"/>
      <c r="BN78" s="36"/>
      <c r="BO78" s="46" t="s">
        <v>110</v>
      </c>
      <c r="BP78" s="36"/>
      <c r="BQ78" s="36"/>
      <c r="BR78" s="36"/>
      <c r="BS78" s="36"/>
      <c r="BT78" s="36"/>
      <c r="BU78" s="37"/>
      <c r="EM78" s="22"/>
      <c r="EN78" s="22"/>
      <c r="EO78" s="22"/>
      <c r="EP78" s="22"/>
      <c r="EQ78" s="22"/>
      <c r="ER78" s="22"/>
      <c r="ES78" s="22"/>
      <c r="ET78" s="22"/>
      <c r="EU78" s="22"/>
      <c r="EV78" s="22"/>
      <c r="EW78" s="22"/>
      <c r="EY78" s="34" t="s">
        <v>111</v>
      </c>
      <c r="FJ78" s="38"/>
      <c r="FT78" s="34"/>
      <c r="FU78" t="s">
        <v>112</v>
      </c>
      <c r="GA78" s="38"/>
    </row>
    <row r="79" spans="64:183">
      <c r="BL79" s="34"/>
      <c r="BM79" s="12" t="s">
        <v>113</v>
      </c>
      <c r="BU79" s="38"/>
      <c r="EM79" s="22"/>
      <c r="EN79" s="22"/>
      <c r="EO79" s="22"/>
      <c r="EP79" s="22"/>
      <c r="EQ79" s="22"/>
      <c r="ER79" s="22"/>
      <c r="ES79" s="22"/>
      <c r="ET79" s="22"/>
      <c r="EU79" s="22"/>
      <c r="EV79" s="22"/>
      <c r="EW79" s="22"/>
      <c r="EY79" s="34" t="s">
        <v>114</v>
      </c>
      <c r="FJ79" s="38"/>
      <c r="FT79" s="34"/>
      <c r="FU79" t="s">
        <v>115</v>
      </c>
      <c r="GA79" s="38"/>
    </row>
    <row r="80" spans="64:183">
      <c r="BL80" s="34"/>
      <c r="BM80" t="s">
        <v>116</v>
      </c>
      <c r="BU80" s="38"/>
      <c r="EM80" s="22"/>
      <c r="EN80" s="22"/>
      <c r="EO80" s="22"/>
      <c r="EP80" s="22"/>
      <c r="EQ80" s="22"/>
      <c r="ER80" s="22"/>
      <c r="ES80" s="22"/>
      <c r="ET80" s="22"/>
      <c r="EU80" s="22"/>
      <c r="EV80" s="22"/>
      <c r="EW80" s="22"/>
      <c r="EY80" s="34" t="s">
        <v>117</v>
      </c>
      <c r="FJ80" s="38"/>
      <c r="FT80" s="34"/>
      <c r="FU80" t="s">
        <v>118</v>
      </c>
      <c r="GA80" s="38"/>
    </row>
    <row r="81" spans="64:183">
      <c r="BL81" s="34"/>
      <c r="BM81" t="s">
        <v>119</v>
      </c>
      <c r="BU81" s="38"/>
      <c r="EM81" s="22"/>
      <c r="EN81" s="22"/>
      <c r="EO81" s="22"/>
      <c r="EP81" s="22"/>
      <c r="EQ81" s="22"/>
      <c r="ER81" s="22"/>
      <c r="ES81" s="22"/>
      <c r="ET81" s="22"/>
      <c r="EU81" s="22"/>
      <c r="EV81" s="22"/>
      <c r="EW81" s="22"/>
      <c r="EY81" s="34" t="s">
        <v>120</v>
      </c>
      <c r="FJ81" s="38"/>
      <c r="FT81" s="34"/>
      <c r="FU81" t="s">
        <v>121</v>
      </c>
      <c r="GA81" s="38"/>
    </row>
    <row r="82" spans="64:183">
      <c r="BL82" s="34"/>
      <c r="BM82" t="s">
        <v>122</v>
      </c>
      <c r="BU82" s="38"/>
      <c r="EM82" s="22"/>
      <c r="EN82" s="22"/>
      <c r="EO82" s="22"/>
      <c r="EP82" s="22"/>
      <c r="EQ82" s="22"/>
      <c r="ER82" s="22"/>
      <c r="ES82" s="22"/>
      <c r="ET82" s="22"/>
      <c r="EU82" s="22"/>
      <c r="EV82" s="22"/>
      <c r="EW82" s="22"/>
      <c r="EY82" s="34"/>
      <c r="FJ82" s="38"/>
      <c r="FT82" s="34"/>
      <c r="FU82" t="s">
        <v>123</v>
      </c>
      <c r="GA82" s="38"/>
    </row>
    <row r="83" spans="64:183">
      <c r="BL83" s="34"/>
      <c r="BM83" t="s">
        <v>124</v>
      </c>
      <c r="BU83" s="38"/>
      <c r="EM83" s="22"/>
      <c r="EN83" s="22"/>
      <c r="EO83" s="22"/>
      <c r="EP83" s="22"/>
      <c r="EQ83" s="22"/>
      <c r="ER83" s="22"/>
      <c r="ES83" s="22"/>
      <c r="ET83" s="22"/>
      <c r="EU83" s="22"/>
      <c r="EV83" s="22"/>
      <c r="EW83" s="22"/>
      <c r="EY83" s="34" t="s">
        <v>125</v>
      </c>
      <c r="FJ83" s="38"/>
      <c r="FT83" s="34"/>
      <c r="FU83" t="s">
        <v>126</v>
      </c>
      <c r="GA83" s="38"/>
    </row>
    <row r="84" ht="23.25" spans="3:183">
      <c r="C84" s="47"/>
      <c r="BL84" s="34"/>
      <c r="BM84" t="s">
        <v>127</v>
      </c>
      <c r="BU84" s="38"/>
      <c r="EM84" s="22"/>
      <c r="EN84" s="22"/>
      <c r="EO84" s="22"/>
      <c r="EP84" s="22"/>
      <c r="EQ84" s="22"/>
      <c r="ER84" s="22"/>
      <c r="ES84" s="22"/>
      <c r="ET84" s="22"/>
      <c r="EU84" s="22"/>
      <c r="EV84" s="22"/>
      <c r="EW84" s="22"/>
      <c r="EY84" s="34" t="s">
        <v>128</v>
      </c>
      <c r="FJ84" s="38"/>
      <c r="FT84" s="34"/>
      <c r="FU84" t="s">
        <v>129</v>
      </c>
      <c r="GA84" s="38"/>
    </row>
    <row r="85" ht="23.25" spans="3:183">
      <c r="C85" s="47"/>
      <c r="BL85" s="34"/>
      <c r="BM85" t="s">
        <v>130</v>
      </c>
      <c r="BU85" s="38"/>
      <c r="EM85" s="22"/>
      <c r="EN85" s="22"/>
      <c r="EO85" s="22"/>
      <c r="EP85" s="22"/>
      <c r="EQ85" s="22"/>
      <c r="ER85" s="22"/>
      <c r="ES85" s="22"/>
      <c r="ET85" s="22"/>
      <c r="EU85" s="22"/>
      <c r="EV85" s="22"/>
      <c r="EW85" s="22"/>
      <c r="EY85" s="34" t="s">
        <v>131</v>
      </c>
      <c r="FJ85" s="38"/>
      <c r="FT85" s="34"/>
      <c r="FU85" t="s">
        <v>132</v>
      </c>
      <c r="GA85" s="38"/>
    </row>
    <row r="86" ht="23.25" spans="3:183">
      <c r="C86" s="47"/>
      <c r="BL86" s="34"/>
      <c r="BM86" t="s">
        <v>133</v>
      </c>
      <c r="BU86" s="38"/>
      <c r="EM86" s="22"/>
      <c r="EN86" s="22"/>
      <c r="EO86" s="22"/>
      <c r="EP86" s="22"/>
      <c r="EQ86" s="22"/>
      <c r="ER86" s="22"/>
      <c r="ES86" s="22"/>
      <c r="ET86" s="22"/>
      <c r="EU86" s="22"/>
      <c r="EV86" s="22"/>
      <c r="EW86" s="22"/>
      <c r="EY86" s="34" t="s">
        <v>134</v>
      </c>
      <c r="FJ86" s="38"/>
      <c r="FT86" s="34"/>
      <c r="FU86" t="s">
        <v>135</v>
      </c>
      <c r="GA86" s="38"/>
    </row>
    <row r="87" spans="64:183">
      <c r="BL87" s="34"/>
      <c r="BM87" t="s">
        <v>136</v>
      </c>
      <c r="BU87" s="38"/>
      <c r="EM87" s="22"/>
      <c r="EN87" s="22"/>
      <c r="EO87" s="22"/>
      <c r="EP87" s="22"/>
      <c r="EQ87" s="22"/>
      <c r="ER87" s="22"/>
      <c r="ES87" s="22"/>
      <c r="ET87" s="22"/>
      <c r="EU87" s="22"/>
      <c r="EV87" s="22"/>
      <c r="EW87" s="22"/>
      <c r="EY87" s="34" t="s">
        <v>137</v>
      </c>
      <c r="FJ87" s="38"/>
      <c r="FT87" s="34"/>
      <c r="FU87" t="s">
        <v>138</v>
      </c>
      <c r="GA87" s="38"/>
    </row>
    <row r="88" spans="64:183">
      <c r="BL88" s="34"/>
      <c r="BM88" s="1" t="s">
        <v>139</v>
      </c>
      <c r="BU88" s="38"/>
      <c r="EM88" s="22"/>
      <c r="EN88" s="22"/>
      <c r="EO88" s="22"/>
      <c r="EP88" s="22"/>
      <c r="EQ88" s="22"/>
      <c r="ER88" s="22"/>
      <c r="ES88" s="22"/>
      <c r="ET88" s="22"/>
      <c r="EU88" s="22"/>
      <c r="EV88" s="22"/>
      <c r="EW88" s="22"/>
      <c r="EY88" s="34" t="s">
        <v>22</v>
      </c>
      <c r="FJ88" s="38"/>
      <c r="FT88" s="34"/>
      <c r="FU88" t="s">
        <v>140</v>
      </c>
      <c r="GA88" s="38"/>
    </row>
    <row r="89" spans="64:183">
      <c r="BL89" s="34"/>
      <c r="BM89" s="1" t="s">
        <v>141</v>
      </c>
      <c r="BU89" s="38"/>
      <c r="EM89" s="22"/>
      <c r="EN89" s="22"/>
      <c r="EO89" s="22"/>
      <c r="EP89" s="22"/>
      <c r="EQ89" s="22"/>
      <c r="ER89" s="22"/>
      <c r="ES89" s="22"/>
      <c r="ET89" s="22"/>
      <c r="EU89" s="22"/>
      <c r="EV89" s="22"/>
      <c r="EW89" s="22"/>
      <c r="EY89" s="34"/>
      <c r="FJ89" s="38"/>
      <c r="FT89" s="34"/>
      <c r="FU89" t="s">
        <v>142</v>
      </c>
      <c r="GA89" s="38"/>
    </row>
    <row r="90" ht="21.75" spans="64:183">
      <c r="BL90" s="34"/>
      <c r="BM90" t="s">
        <v>143</v>
      </c>
      <c r="BU90" s="38"/>
      <c r="EM90" s="22"/>
      <c r="EN90" s="22"/>
      <c r="EO90" s="22"/>
      <c r="EP90" s="22"/>
      <c r="EQ90" s="22"/>
      <c r="ER90" s="22"/>
      <c r="ES90" s="22"/>
      <c r="ET90" s="22"/>
      <c r="EU90" s="22"/>
      <c r="EV90" s="22"/>
      <c r="EW90" s="22"/>
      <c r="EY90" s="28" t="s">
        <v>144</v>
      </c>
      <c r="FJ90" s="38"/>
      <c r="FT90" s="34"/>
      <c r="FU90" t="s">
        <v>145</v>
      </c>
      <c r="GA90" s="38"/>
    </row>
    <row r="91" ht="21" spans="64:183">
      <c r="BL91" s="34"/>
      <c r="BM91" t="s">
        <v>146</v>
      </c>
      <c r="BU91" s="38"/>
      <c r="EM91" s="22"/>
      <c r="EN91" s="22"/>
      <c r="EO91" s="22"/>
      <c r="EP91" s="22"/>
      <c r="EQ91" s="22"/>
      <c r="ER91" s="22"/>
      <c r="ES91" s="22"/>
      <c r="ET91" s="22"/>
      <c r="EU91" s="22"/>
      <c r="EV91" s="22"/>
      <c r="EW91" s="22"/>
      <c r="EY91" s="34"/>
      <c r="FC91" s="55" t="s">
        <v>147</v>
      </c>
      <c r="FJ91" s="38"/>
      <c r="FT91" s="34"/>
      <c r="FU91" t="s">
        <v>148</v>
      </c>
      <c r="GA91" s="38"/>
    </row>
    <row r="92" spans="64:183">
      <c r="BL92" s="34"/>
      <c r="BM92" t="s">
        <v>149</v>
      </c>
      <c r="BU92" s="38"/>
      <c r="EM92" s="22"/>
      <c r="EN92" s="22"/>
      <c r="EO92" s="22"/>
      <c r="EP92" s="22"/>
      <c r="EQ92" s="22"/>
      <c r="ER92" s="22"/>
      <c r="ES92" s="22"/>
      <c r="ET92" s="22"/>
      <c r="EU92" s="22"/>
      <c r="EV92" s="22"/>
      <c r="EW92" s="22"/>
      <c r="EY92" s="34" t="s">
        <v>150</v>
      </c>
      <c r="FJ92" s="38"/>
      <c r="FT92" s="34"/>
      <c r="FU92" t="s">
        <v>151</v>
      </c>
      <c r="GA92" s="38"/>
    </row>
    <row r="93" spans="64:183">
      <c r="BL93" s="34"/>
      <c r="BM93" t="s">
        <v>152</v>
      </c>
      <c r="BU93" s="38"/>
      <c r="EM93" s="22"/>
      <c r="EN93" s="22"/>
      <c r="EO93" s="22"/>
      <c r="EP93" s="22"/>
      <c r="EQ93" s="22"/>
      <c r="ER93" s="22"/>
      <c r="ES93" s="22"/>
      <c r="ET93" s="22"/>
      <c r="EU93" s="22"/>
      <c r="EV93" s="22"/>
      <c r="EW93" s="22"/>
      <c r="EY93" s="34" t="s">
        <v>153</v>
      </c>
      <c r="FJ93" s="38"/>
      <c r="FT93" s="34"/>
      <c r="FU93" t="s">
        <v>154</v>
      </c>
      <c r="GA93" s="38"/>
    </row>
    <row r="94" spans="64:183">
      <c r="BL94" s="34"/>
      <c r="BM94" t="s">
        <v>155</v>
      </c>
      <c r="BU94" s="38"/>
      <c r="EM94" s="22"/>
      <c r="EN94" s="22"/>
      <c r="EO94" s="22"/>
      <c r="EP94" s="22"/>
      <c r="EQ94" s="22"/>
      <c r="ER94" s="22"/>
      <c r="ES94" s="22"/>
      <c r="ET94" s="22"/>
      <c r="EU94" s="22"/>
      <c r="EV94" s="22"/>
      <c r="EW94" s="22"/>
      <c r="EY94" s="28" t="s">
        <v>156</v>
      </c>
      <c r="FJ94" s="38"/>
      <c r="FT94" s="34"/>
      <c r="FU94" t="s">
        <v>157</v>
      </c>
      <c r="GA94" s="38"/>
    </row>
    <row r="95" spans="64:183">
      <c r="BL95" s="34"/>
      <c r="BM95" t="s">
        <v>158</v>
      </c>
      <c r="BN95" t="e">
        <f>arch/X86/cpu/start_from_tpl.o</f>
        <v>#NAME?</v>
      </c>
      <c r="BU95" s="38"/>
      <c r="EM95" s="22"/>
      <c r="EN95" s="22"/>
      <c r="EO95" s="22"/>
      <c r="EP95" s="22"/>
      <c r="EQ95" s="22"/>
      <c r="ER95" s="22"/>
      <c r="ES95" s="22"/>
      <c r="ET95" s="22"/>
      <c r="EU95" s="22"/>
      <c r="EV95" s="22"/>
      <c r="EW95" s="22"/>
      <c r="EY95" s="34" t="s">
        <v>22</v>
      </c>
      <c r="FJ95" s="38"/>
      <c r="FT95" s="34"/>
      <c r="FU95" t="s">
        <v>159</v>
      </c>
      <c r="GA95" s="38"/>
    </row>
    <row r="96" spans="64:183">
      <c r="BL96" s="34"/>
      <c r="BM96" t="s">
        <v>160</v>
      </c>
      <c r="BN96" t="e">
        <f>arch/X86/cpu/start_from_spl.o</f>
        <v>#NAME?</v>
      </c>
      <c r="BU96" s="38"/>
      <c r="EM96" s="22"/>
      <c r="EN96" s="22"/>
      <c r="EO96" s="22"/>
      <c r="EP96" s="22"/>
      <c r="EQ96" s="22"/>
      <c r="ER96" s="22"/>
      <c r="ES96" s="22"/>
      <c r="ET96" s="22"/>
      <c r="EU96" s="22"/>
      <c r="EV96" s="22"/>
      <c r="EW96" s="22"/>
      <c r="EY96" s="34"/>
      <c r="FJ96" s="38"/>
      <c r="FT96" s="34"/>
      <c r="FU96" t="s">
        <v>161</v>
      </c>
      <c r="GA96" s="38"/>
    </row>
    <row r="97" spans="64:183">
      <c r="BL97" s="34"/>
      <c r="BM97" t="s">
        <v>162</v>
      </c>
      <c r="BU97" s="38"/>
      <c r="EM97" s="22"/>
      <c r="EN97" s="22"/>
      <c r="EO97" s="22"/>
      <c r="EP97" s="22"/>
      <c r="EQ97" s="22"/>
      <c r="ER97" s="22"/>
      <c r="ES97" s="22"/>
      <c r="ET97" s="22"/>
      <c r="EU97" s="22"/>
      <c r="EV97" s="22"/>
      <c r="EW97" s="22"/>
      <c r="EY97" s="34" t="s">
        <v>163</v>
      </c>
      <c r="FJ97" s="38"/>
      <c r="FT97" s="34"/>
      <c r="FU97" t="s">
        <v>164</v>
      </c>
      <c r="GA97" s="38"/>
    </row>
    <row r="98" spans="64:183">
      <c r="BL98" s="34"/>
      <c r="BM98" t="s">
        <v>165</v>
      </c>
      <c r="BU98" s="38"/>
      <c r="EM98" s="22"/>
      <c r="EN98" s="22"/>
      <c r="EO98" s="22"/>
      <c r="EP98" s="22"/>
      <c r="EQ98" s="22"/>
      <c r="ER98" s="22"/>
      <c r="ES98" s="22"/>
      <c r="ET98" s="22"/>
      <c r="EU98" s="22"/>
      <c r="EV98" s="22"/>
      <c r="EW98" s="22"/>
      <c r="EY98" s="34" t="s">
        <v>166</v>
      </c>
      <c r="FJ98" s="38"/>
      <c r="FT98" s="34"/>
      <c r="GA98" s="38"/>
    </row>
    <row r="99" spans="64:183">
      <c r="BL99" s="34"/>
      <c r="BM99" t="s">
        <v>167</v>
      </c>
      <c r="BU99" s="38"/>
      <c r="EM99" s="22"/>
      <c r="EN99" s="22"/>
      <c r="EO99" s="22"/>
      <c r="EP99" s="22"/>
      <c r="EQ99" s="22"/>
      <c r="ER99" s="22"/>
      <c r="ES99" s="22"/>
      <c r="ET99" s="22"/>
      <c r="EU99" s="22"/>
      <c r="EV99" s="22"/>
      <c r="EW99" s="22"/>
      <c r="EY99" s="34" t="s">
        <v>22</v>
      </c>
      <c r="FJ99" s="38"/>
      <c r="FT99" s="34"/>
      <c r="FU99" t="s">
        <v>22</v>
      </c>
      <c r="GA99" s="38"/>
    </row>
    <row r="100" spans="64:183">
      <c r="BL100" s="34"/>
      <c r="BM100" t="s">
        <v>168</v>
      </c>
      <c r="BO100" t="s">
        <v>169</v>
      </c>
      <c r="BU100" s="38"/>
      <c r="EM100" s="22"/>
      <c r="EN100" s="22"/>
      <c r="EO100" s="22"/>
      <c r="EP100" s="22"/>
      <c r="EQ100" s="22"/>
      <c r="ER100" s="22"/>
      <c r="ES100" s="22"/>
      <c r="ET100" s="22"/>
      <c r="EU100" s="22"/>
      <c r="EV100" s="22"/>
      <c r="EW100" s="22"/>
      <c r="EY100" s="34"/>
      <c r="FJ100" s="38"/>
      <c r="FT100" s="34"/>
      <c r="FU100" t="s">
        <v>22</v>
      </c>
      <c r="GA100" s="38"/>
    </row>
    <row r="101" spans="7:183">
      <c r="G101" s="9" t="s">
        <v>170</v>
      </c>
      <c r="BL101" s="34"/>
      <c r="BM101" t="s">
        <v>171</v>
      </c>
      <c r="BU101" s="38"/>
      <c r="EM101" s="22"/>
      <c r="EN101" s="22"/>
      <c r="EO101" s="22"/>
      <c r="EP101" s="22"/>
      <c r="EQ101" s="22"/>
      <c r="ER101" s="22"/>
      <c r="ES101" s="22"/>
      <c r="ET101" s="22"/>
      <c r="EU101" s="22"/>
      <c r="EV101" s="22"/>
      <c r="EW101" s="22"/>
      <c r="EY101" s="34" t="s">
        <v>172</v>
      </c>
      <c r="FJ101" s="38"/>
      <c r="FT101" s="34"/>
      <c r="GA101" s="38"/>
    </row>
    <row r="102" ht="16.5" spans="7:183">
      <c r="G102" s="9"/>
      <c r="BL102" s="35"/>
      <c r="BM102" s="39"/>
      <c r="BN102" s="39"/>
      <c r="BO102" s="39"/>
      <c r="BP102" s="39"/>
      <c r="BQ102" s="39"/>
      <c r="BR102" s="39"/>
      <c r="BS102" s="39"/>
      <c r="BT102" s="39"/>
      <c r="BU102" s="40"/>
      <c r="EM102" s="22"/>
      <c r="EN102" s="22"/>
      <c r="EO102" s="22"/>
      <c r="EP102" s="22"/>
      <c r="EQ102" s="22"/>
      <c r="ER102" s="22"/>
      <c r="ES102" s="22"/>
      <c r="ET102" s="22"/>
      <c r="EU102" s="22"/>
      <c r="EV102" s="22"/>
      <c r="EW102" s="22"/>
      <c r="EY102" s="34"/>
      <c r="FJ102" s="38"/>
      <c r="FT102" s="34"/>
      <c r="FU102" t="s">
        <v>173</v>
      </c>
      <c r="GA102" s="38"/>
    </row>
    <row r="103" spans="7:183">
      <c r="G103" s="9"/>
      <c r="EM103" s="22"/>
      <c r="EN103" s="22"/>
      <c r="EO103" s="22"/>
      <c r="EP103" s="22"/>
      <c r="EQ103" s="22"/>
      <c r="ER103" s="22"/>
      <c r="ES103" s="22"/>
      <c r="ET103" s="22"/>
      <c r="EU103" s="22"/>
      <c r="EV103" s="22"/>
      <c r="EW103" s="22"/>
      <c r="EY103" s="34" t="s">
        <v>174</v>
      </c>
      <c r="FJ103" s="38"/>
      <c r="FT103" s="34"/>
      <c r="GA103" s="38"/>
    </row>
    <row r="104" spans="143:183">
      <c r="EM104" s="22"/>
      <c r="EN104" s="22"/>
      <c r="EO104" s="22"/>
      <c r="EP104" s="22"/>
      <c r="EQ104" s="22"/>
      <c r="ER104" s="22"/>
      <c r="ES104" s="22"/>
      <c r="ET104" s="22"/>
      <c r="EU104" s="22"/>
      <c r="EV104" s="22"/>
      <c r="EW104" s="22"/>
      <c r="EY104" s="34" t="s">
        <v>175</v>
      </c>
      <c r="FJ104" s="38"/>
      <c r="FT104" s="34"/>
      <c r="FU104" t="s">
        <v>176</v>
      </c>
      <c r="GA104" s="38"/>
    </row>
    <row r="105" spans="143:183">
      <c r="EM105" s="22"/>
      <c r="EN105" s="22"/>
      <c r="EO105" s="22"/>
      <c r="EP105" s="22"/>
      <c r="EQ105" s="22"/>
      <c r="ER105" s="22"/>
      <c r="ES105" s="22"/>
      <c r="ET105" s="22"/>
      <c r="EU105" s="22"/>
      <c r="EV105" s="22"/>
      <c r="EW105" s="22"/>
      <c r="EY105" s="34" t="s">
        <v>22</v>
      </c>
      <c r="FJ105" s="38"/>
      <c r="FT105" s="34"/>
      <c r="GA105" s="38"/>
    </row>
    <row r="106" spans="143:183">
      <c r="EM106" s="22"/>
      <c r="EN106" s="22"/>
      <c r="EO106" s="22"/>
      <c r="EP106" s="22"/>
      <c r="EQ106" s="22"/>
      <c r="ER106" s="22"/>
      <c r="ES106" s="22"/>
      <c r="ET106" s="22"/>
      <c r="EU106" s="22"/>
      <c r="EV106" s="22"/>
      <c r="EW106" s="22"/>
      <c r="EY106" s="34"/>
      <c r="FJ106" s="38"/>
      <c r="FT106" s="34"/>
      <c r="FU106" t="s">
        <v>22</v>
      </c>
      <c r="GA106" s="38"/>
    </row>
    <row r="107" spans="143:183">
      <c r="EM107" s="22"/>
      <c r="EN107" s="22"/>
      <c r="EO107" s="22"/>
      <c r="EP107" s="22"/>
      <c r="EQ107" s="22"/>
      <c r="ER107" s="22"/>
      <c r="ES107" s="22"/>
      <c r="ET107" s="22"/>
      <c r="EU107" s="22"/>
      <c r="EV107" s="22"/>
      <c r="EW107" s="22"/>
      <c r="EY107" s="34" t="s">
        <v>177</v>
      </c>
      <c r="FJ107" s="38"/>
      <c r="FT107" s="34"/>
      <c r="GA107" s="38"/>
    </row>
    <row r="108" ht="18" spans="143:183">
      <c r="EM108" s="22"/>
      <c r="EN108" s="22"/>
      <c r="EO108" s="22"/>
      <c r="EP108" s="22"/>
      <c r="EQ108" s="22"/>
      <c r="ER108" s="22"/>
      <c r="ES108" s="22"/>
      <c r="ET108" s="22"/>
      <c r="EU108" s="22"/>
      <c r="EV108" s="22"/>
      <c r="EW108" s="22"/>
      <c r="EY108" s="51" t="s">
        <v>178</v>
      </c>
      <c r="FB108" s="52"/>
      <c r="FJ108" s="38"/>
      <c r="FT108" s="34"/>
      <c r="FU108" t="s">
        <v>179</v>
      </c>
      <c r="GA108" s="38"/>
    </row>
    <row r="109" ht="21" spans="143:183">
      <c r="EM109" s="22"/>
      <c r="EN109" s="22"/>
      <c r="EO109" s="22"/>
      <c r="EP109" s="22"/>
      <c r="EQ109" s="22"/>
      <c r="ER109" s="22"/>
      <c r="ES109" s="22"/>
      <c r="ET109" s="22"/>
      <c r="EU109" s="22"/>
      <c r="EV109" s="22"/>
      <c r="EW109" s="22"/>
      <c r="EY109" s="34" t="s">
        <v>22</v>
      </c>
      <c r="FD109" s="55" t="s">
        <v>147</v>
      </c>
      <c r="FJ109" s="38"/>
      <c r="FT109" s="34"/>
      <c r="GA109" s="38"/>
    </row>
    <row r="110" spans="12:183">
      <c r="L110" s="1"/>
      <c r="M110" s="1"/>
      <c r="N110" s="1"/>
      <c r="O110" s="1"/>
      <c r="EM110" s="22"/>
      <c r="EN110" s="22"/>
      <c r="EO110" s="22"/>
      <c r="EP110" s="22"/>
      <c r="EQ110" s="22"/>
      <c r="ER110" s="22"/>
      <c r="ES110" s="22"/>
      <c r="ET110" s="22"/>
      <c r="EU110" s="22"/>
      <c r="EV110" s="22"/>
      <c r="EW110" s="22"/>
      <c r="EY110" s="34"/>
      <c r="FJ110" s="38"/>
      <c r="FT110" s="34"/>
      <c r="FU110" t="s">
        <v>180</v>
      </c>
      <c r="GA110" s="38"/>
    </row>
    <row r="111" spans="12:183">
      <c r="L111" s="1"/>
      <c r="M111" s="1"/>
      <c r="N111" s="1"/>
      <c r="O111" s="1"/>
      <c r="EM111" s="22"/>
      <c r="EN111" s="22"/>
      <c r="EO111" s="22"/>
      <c r="EP111" s="22"/>
      <c r="EQ111" s="22"/>
      <c r="ER111" s="22"/>
      <c r="ES111" s="22"/>
      <c r="ET111" s="22"/>
      <c r="EU111" s="22"/>
      <c r="EV111" s="22"/>
      <c r="EW111" s="22"/>
      <c r="EY111" s="34" t="s">
        <v>181</v>
      </c>
      <c r="FJ111" s="38"/>
      <c r="FT111" s="34"/>
      <c r="FU111" t="s">
        <v>182</v>
      </c>
      <c r="GA111" s="38"/>
    </row>
    <row r="112" spans="12:183">
      <c r="L112" s="1"/>
      <c r="M112" s="1"/>
      <c r="N112" s="1"/>
      <c r="O112" s="1"/>
      <c r="EM112" s="22"/>
      <c r="EN112" s="22"/>
      <c r="EO112" s="22"/>
      <c r="EP112" s="22"/>
      <c r="EQ112" s="22"/>
      <c r="ER112" s="22"/>
      <c r="ES112" s="22"/>
      <c r="ET112" s="22"/>
      <c r="EU112" s="22"/>
      <c r="EV112" s="22"/>
      <c r="EW112" s="22"/>
      <c r="EY112" s="34"/>
      <c r="FJ112" s="38"/>
      <c r="FT112" s="34"/>
      <c r="FU112" t="s">
        <v>183</v>
      </c>
      <c r="GA112" s="38"/>
    </row>
    <row r="113" spans="143:183">
      <c r="EM113" s="22"/>
      <c r="EN113" s="22"/>
      <c r="EO113" s="22"/>
      <c r="EP113" s="22"/>
      <c r="EQ113" s="22"/>
      <c r="ER113" s="22"/>
      <c r="ES113" s="22"/>
      <c r="ET113" s="22"/>
      <c r="EU113" s="22"/>
      <c r="EV113" s="22"/>
      <c r="EW113" s="22"/>
      <c r="EY113" s="34" t="s">
        <v>184</v>
      </c>
      <c r="FJ113" s="38"/>
      <c r="FT113" s="34"/>
      <c r="FU113" t="s">
        <v>185</v>
      </c>
      <c r="GA113" s="38"/>
    </row>
    <row r="114" spans="143:183">
      <c r="EM114" s="22"/>
      <c r="EN114" s="22"/>
      <c r="EO114" s="22"/>
      <c r="EP114" s="22"/>
      <c r="EQ114" s="22"/>
      <c r="ER114" s="22"/>
      <c r="ES114" s="22"/>
      <c r="ET114" s="22"/>
      <c r="EU114" s="22"/>
      <c r="EV114" s="22"/>
      <c r="EW114" s="22"/>
      <c r="EY114" s="34"/>
      <c r="FJ114" s="38"/>
      <c r="FT114" s="34"/>
      <c r="FU114" t="s">
        <v>186</v>
      </c>
      <c r="GA114" s="38"/>
    </row>
    <row r="115" spans="2:183">
      <c r="B115" s="12"/>
      <c r="EM115" s="22"/>
      <c r="EN115" s="22"/>
      <c r="EO115" s="22"/>
      <c r="EP115" s="22"/>
      <c r="EQ115" s="22"/>
      <c r="ER115" s="22"/>
      <c r="ES115" s="22"/>
      <c r="ET115" s="22"/>
      <c r="EU115" s="22"/>
      <c r="EV115" s="22"/>
      <c r="EW115" s="22"/>
      <c r="EY115" s="28" t="s">
        <v>187</v>
      </c>
      <c r="EZ115" s="1"/>
      <c r="FA115" s="1"/>
      <c r="FB115" s="1"/>
      <c r="FC115" s="1"/>
      <c r="FD115" s="1"/>
      <c r="FE115" s="1"/>
      <c r="FF115" s="1"/>
      <c r="FG115" s="1"/>
      <c r="FJ115" s="38"/>
      <c r="FT115" s="34"/>
      <c r="FU115" t="s">
        <v>188</v>
      </c>
      <c r="GA115" s="38"/>
    </row>
    <row r="116" spans="143:183">
      <c r="EM116" s="22"/>
      <c r="EN116" s="22"/>
      <c r="EO116" s="22"/>
      <c r="EP116" s="22"/>
      <c r="EQ116" s="22"/>
      <c r="ER116" s="22"/>
      <c r="ES116" s="22"/>
      <c r="ET116" s="22"/>
      <c r="EU116" s="22"/>
      <c r="EV116" s="22"/>
      <c r="EW116" s="22"/>
      <c r="EY116" s="28"/>
      <c r="EZ116" s="1" t="s">
        <v>189</v>
      </c>
      <c r="FA116" s="1"/>
      <c r="FB116" s="1"/>
      <c r="FC116" s="1"/>
      <c r="FD116" s="1"/>
      <c r="FE116" s="1"/>
      <c r="FF116" s="1"/>
      <c r="FG116" s="1"/>
      <c r="FJ116" s="38"/>
      <c r="FT116" s="34"/>
      <c r="FU116" t="s">
        <v>190</v>
      </c>
      <c r="GA116" s="38"/>
    </row>
    <row r="117" spans="143:183">
      <c r="EM117" s="22"/>
      <c r="EN117" s="22"/>
      <c r="EO117" s="22"/>
      <c r="EP117" s="22"/>
      <c r="EQ117" s="22"/>
      <c r="ER117" s="22"/>
      <c r="ES117" s="22"/>
      <c r="ET117" s="22"/>
      <c r="EU117" s="22"/>
      <c r="EV117" s="22"/>
      <c r="EW117" s="22"/>
      <c r="EY117" s="28"/>
      <c r="EZ117" s="1" t="s">
        <v>191</v>
      </c>
      <c r="FA117" s="1"/>
      <c r="FB117" s="1"/>
      <c r="FD117" s="1"/>
      <c r="FE117" s="1"/>
      <c r="FF117" s="1"/>
      <c r="FG117" s="1"/>
      <c r="FJ117" s="38"/>
      <c r="FT117" s="34"/>
      <c r="FU117" t="s">
        <v>192</v>
      </c>
      <c r="GA117" s="38"/>
    </row>
    <row r="118" ht="18" spans="143:183">
      <c r="EM118" s="22"/>
      <c r="EN118" s="22"/>
      <c r="EO118" s="22"/>
      <c r="EP118" s="22"/>
      <c r="EQ118" s="22"/>
      <c r="ER118" s="22"/>
      <c r="ES118" s="22"/>
      <c r="ET118" s="22"/>
      <c r="EU118" s="22"/>
      <c r="EV118" s="22"/>
      <c r="EW118" s="22"/>
      <c r="EY118" s="28"/>
      <c r="EZ118" s="1" t="s">
        <v>193</v>
      </c>
      <c r="FA118" s="30" t="s">
        <v>194</v>
      </c>
      <c r="FC118" s="1"/>
      <c r="FD118" s="1"/>
      <c r="FE118" s="1"/>
      <c r="FF118" s="1"/>
      <c r="FG118" s="1"/>
      <c r="FJ118" s="38"/>
      <c r="FT118" s="34"/>
      <c r="FU118" t="s">
        <v>195</v>
      </c>
      <c r="GA118" s="38"/>
    </row>
    <row r="119" spans="6:183">
      <c r="F119" s="22"/>
      <c r="G119" s="22"/>
      <c r="H119" s="22"/>
      <c r="I119" s="22"/>
      <c r="J119" s="50"/>
      <c r="K119" s="22"/>
      <c r="L119" s="22"/>
      <c r="M119" s="22"/>
      <c r="N119" s="22"/>
      <c r="EM119" s="22"/>
      <c r="EN119" s="22"/>
      <c r="EO119" s="22"/>
      <c r="EP119" s="22"/>
      <c r="EQ119" s="22"/>
      <c r="ER119" s="22"/>
      <c r="ES119" s="22"/>
      <c r="ET119" s="22"/>
      <c r="EU119" s="22"/>
      <c r="EV119" s="22"/>
      <c r="EW119" s="22"/>
      <c r="EY119" s="34"/>
      <c r="FJ119" s="38"/>
      <c r="FT119" s="34"/>
      <c r="FU119" t="s">
        <v>196</v>
      </c>
      <c r="GA119" s="38"/>
    </row>
    <row r="120" spans="6:183">
      <c r="F120" s="22"/>
      <c r="G120" s="22"/>
      <c r="H120" s="22"/>
      <c r="I120" s="22"/>
      <c r="J120" s="22"/>
      <c r="K120" s="22"/>
      <c r="L120" s="22"/>
      <c r="M120" s="22"/>
      <c r="N120" s="22"/>
      <c r="EM120" s="22"/>
      <c r="EN120" s="22"/>
      <c r="EO120" s="22"/>
      <c r="EP120" s="22"/>
      <c r="EQ120" s="22"/>
      <c r="ER120" s="22"/>
      <c r="ES120" s="22"/>
      <c r="ET120" s="22"/>
      <c r="EU120" s="22"/>
      <c r="EV120" s="22"/>
      <c r="EW120" s="22"/>
      <c r="EY120" s="34" t="s">
        <v>197</v>
      </c>
      <c r="FJ120" s="38"/>
      <c r="FT120" s="34"/>
      <c r="FU120" t="s">
        <v>198</v>
      </c>
      <c r="GA120" s="38"/>
    </row>
    <row r="121" spans="6:183">
      <c r="F121" s="22"/>
      <c r="G121" s="22"/>
      <c r="H121" s="22"/>
      <c r="I121" s="22"/>
      <c r="J121" s="22"/>
      <c r="K121" s="22"/>
      <c r="L121" s="22"/>
      <c r="M121" s="22"/>
      <c r="N121" s="22"/>
      <c r="EM121" s="22"/>
      <c r="EN121" s="22"/>
      <c r="EO121" s="22"/>
      <c r="EP121" s="22"/>
      <c r="EQ121" s="22"/>
      <c r="ER121" s="22"/>
      <c r="ES121" s="22"/>
      <c r="ET121" s="22"/>
      <c r="EU121" s="22"/>
      <c r="EV121" s="22"/>
      <c r="EW121" s="22"/>
      <c r="EY121" s="34" t="s">
        <v>199</v>
      </c>
      <c r="FJ121" s="38"/>
      <c r="FT121" s="34"/>
      <c r="FU121" t="s">
        <v>200</v>
      </c>
      <c r="GA121" s="38"/>
    </row>
    <row r="122" spans="6:183">
      <c r="F122" s="22"/>
      <c r="G122" s="22"/>
      <c r="H122" s="22"/>
      <c r="I122" s="22"/>
      <c r="J122" s="22"/>
      <c r="K122" s="22"/>
      <c r="L122" s="22"/>
      <c r="M122" s="22"/>
      <c r="N122" s="22"/>
      <c r="EM122" s="22"/>
      <c r="EN122" s="22"/>
      <c r="EO122" s="22"/>
      <c r="EP122" s="22"/>
      <c r="EQ122" s="22"/>
      <c r="ER122" s="22"/>
      <c r="ES122" s="22"/>
      <c r="ET122" s="22"/>
      <c r="EU122" s="22"/>
      <c r="EV122" s="22"/>
      <c r="EW122" s="22"/>
      <c r="EY122" s="34" t="s">
        <v>201</v>
      </c>
      <c r="FJ122" s="38"/>
      <c r="FT122" s="34"/>
      <c r="FU122" t="s">
        <v>202</v>
      </c>
      <c r="GA122" s="38"/>
    </row>
    <row r="123" spans="6:183">
      <c r="F123" s="22"/>
      <c r="G123" s="22"/>
      <c r="H123" s="49"/>
      <c r="I123" s="22"/>
      <c r="J123" s="22"/>
      <c r="K123" s="22"/>
      <c r="L123" s="22"/>
      <c r="M123" s="22"/>
      <c r="N123" s="22"/>
      <c r="EM123" s="22"/>
      <c r="EN123" s="22"/>
      <c r="EO123" s="22"/>
      <c r="EP123" s="22"/>
      <c r="EQ123" s="22"/>
      <c r="ER123" s="22"/>
      <c r="ES123" s="22"/>
      <c r="ET123" s="22"/>
      <c r="EU123" s="22"/>
      <c r="EV123" s="22"/>
      <c r="EW123" s="22"/>
      <c r="EY123" s="34" t="s">
        <v>203</v>
      </c>
      <c r="FJ123" s="38"/>
      <c r="FT123" s="34"/>
      <c r="FU123" t="s">
        <v>204</v>
      </c>
      <c r="GA123" s="38"/>
    </row>
    <row r="124" spans="6:183">
      <c r="F124" s="22"/>
      <c r="G124" s="22"/>
      <c r="H124" s="22"/>
      <c r="I124" s="22"/>
      <c r="J124" s="22"/>
      <c r="K124" s="22"/>
      <c r="L124" s="22"/>
      <c r="M124" s="22"/>
      <c r="N124" s="22"/>
      <c r="EM124" s="22"/>
      <c r="EN124" s="22"/>
      <c r="EO124" s="22"/>
      <c r="EP124" s="22"/>
      <c r="EQ124" s="22"/>
      <c r="ER124" s="22"/>
      <c r="ES124" s="22"/>
      <c r="ET124" s="22"/>
      <c r="EU124" s="22"/>
      <c r="EV124" s="22"/>
      <c r="EW124" s="22"/>
      <c r="EY124" s="34" t="s">
        <v>205</v>
      </c>
      <c r="FJ124" s="38"/>
      <c r="FT124" s="34"/>
      <c r="FU124" t="s">
        <v>206</v>
      </c>
      <c r="GA124" s="38"/>
    </row>
    <row r="125" spans="6:183">
      <c r="F125" s="44"/>
      <c r="G125" s="44"/>
      <c r="H125" s="22"/>
      <c r="I125" s="22"/>
      <c r="J125" s="22"/>
      <c r="K125" s="22"/>
      <c r="L125" s="22"/>
      <c r="M125" s="22"/>
      <c r="N125" s="22"/>
      <c r="EM125" s="22"/>
      <c r="EN125" s="22"/>
      <c r="EO125" s="22"/>
      <c r="EP125" s="22"/>
      <c r="EQ125" s="22"/>
      <c r="ER125" s="22"/>
      <c r="ES125" s="22"/>
      <c r="ET125" s="22"/>
      <c r="EU125" s="22"/>
      <c r="EV125" s="22"/>
      <c r="EW125" s="22"/>
      <c r="EY125" s="34" t="s">
        <v>207</v>
      </c>
      <c r="FJ125" s="38"/>
      <c r="FT125" s="34"/>
      <c r="FU125" t="s">
        <v>208</v>
      </c>
      <c r="GA125" s="38"/>
    </row>
    <row r="126" spans="2:183">
      <c r="B126" s="22"/>
      <c r="C126" s="22"/>
      <c r="D126" s="48"/>
      <c r="E126" s="22"/>
      <c r="F126" s="44"/>
      <c r="G126" s="44"/>
      <c r="H126" s="22"/>
      <c r="I126" s="22"/>
      <c r="J126" s="22"/>
      <c r="K126" s="22"/>
      <c r="L126" s="22"/>
      <c r="M126" s="22"/>
      <c r="N126" s="22"/>
      <c r="EM126" s="22"/>
      <c r="EN126" s="22"/>
      <c r="EO126" s="22"/>
      <c r="EP126" s="22"/>
      <c r="EQ126" s="22"/>
      <c r="ER126" s="22"/>
      <c r="ES126" s="22"/>
      <c r="ET126" s="22"/>
      <c r="EU126" s="22"/>
      <c r="EV126" s="22"/>
      <c r="EW126" s="22"/>
      <c r="EY126" s="34" t="s">
        <v>209</v>
      </c>
      <c r="FJ126" s="38"/>
      <c r="FT126" s="34"/>
      <c r="FU126" t="s">
        <v>210</v>
      </c>
      <c r="GA126" s="38"/>
    </row>
    <row r="127" spans="2:183">
      <c r="B127" s="22"/>
      <c r="C127" s="22"/>
      <c r="D127" s="48"/>
      <c r="E127" s="22"/>
      <c r="F127" s="22"/>
      <c r="G127" s="22"/>
      <c r="H127" s="22"/>
      <c r="I127" s="22"/>
      <c r="J127" s="22"/>
      <c r="K127" s="22"/>
      <c r="L127" s="22"/>
      <c r="M127" s="22"/>
      <c r="N127" s="22"/>
      <c r="EM127" s="22"/>
      <c r="EN127" s="22"/>
      <c r="EO127" s="22"/>
      <c r="EP127" s="22"/>
      <c r="EQ127" s="22"/>
      <c r="ER127" s="22"/>
      <c r="ES127" s="22"/>
      <c r="ET127" s="22"/>
      <c r="EU127" s="22"/>
      <c r="EV127" s="22"/>
      <c r="EW127" s="22"/>
      <c r="EY127" s="34" t="s">
        <v>211</v>
      </c>
      <c r="FJ127" s="38"/>
      <c r="FT127" s="34"/>
      <c r="FU127" t="s">
        <v>212</v>
      </c>
      <c r="GA127" s="38"/>
    </row>
    <row r="128" spans="2:183">
      <c r="B128" s="22"/>
      <c r="C128" s="22"/>
      <c r="D128" s="48"/>
      <c r="E128" s="22"/>
      <c r="F128" s="22"/>
      <c r="G128" s="22"/>
      <c r="H128" s="22"/>
      <c r="I128" s="22"/>
      <c r="J128" s="22"/>
      <c r="K128" s="22"/>
      <c r="L128" s="22"/>
      <c r="M128" s="22"/>
      <c r="N128" s="22"/>
      <c r="EM128" s="22"/>
      <c r="EN128" s="22"/>
      <c r="EO128" s="22"/>
      <c r="EP128" s="22"/>
      <c r="EQ128" s="22"/>
      <c r="ER128" s="22"/>
      <c r="ES128" s="22"/>
      <c r="ET128" s="22"/>
      <c r="EU128" s="22"/>
      <c r="EV128" s="22"/>
      <c r="EW128" s="22"/>
      <c r="EY128" s="34" t="s">
        <v>213</v>
      </c>
      <c r="FJ128" s="38"/>
      <c r="FT128" s="34"/>
      <c r="FU128" t="s">
        <v>214</v>
      </c>
      <c r="GA128" s="38"/>
    </row>
    <row r="129" spans="2:183">
      <c r="B129" s="22"/>
      <c r="C129" s="22"/>
      <c r="D129" s="48"/>
      <c r="E129" s="22"/>
      <c r="F129" s="22"/>
      <c r="G129" s="22"/>
      <c r="H129" s="22"/>
      <c r="I129" s="22"/>
      <c r="J129" s="22"/>
      <c r="K129" s="22"/>
      <c r="L129" s="22"/>
      <c r="M129" s="22"/>
      <c r="N129" s="22"/>
      <c r="EM129" s="22"/>
      <c r="EN129" s="22"/>
      <c r="EO129" s="22"/>
      <c r="EP129" s="22"/>
      <c r="EQ129" s="22"/>
      <c r="ER129" s="22"/>
      <c r="ES129" s="22"/>
      <c r="ET129" s="22"/>
      <c r="EU129" s="22"/>
      <c r="EV129" s="22"/>
      <c r="EW129" s="22"/>
      <c r="EY129" s="34" t="s">
        <v>22</v>
      </c>
      <c r="FJ129" s="38"/>
      <c r="FT129" s="34"/>
      <c r="FU129" t="s">
        <v>215</v>
      </c>
      <c r="GA129" s="38"/>
    </row>
    <row r="130" spans="2:183">
      <c r="B130" s="22"/>
      <c r="C130" s="22"/>
      <c r="D130" s="48"/>
      <c r="E130" s="22"/>
      <c r="F130" s="22"/>
      <c r="G130" s="22"/>
      <c r="H130" s="22"/>
      <c r="I130" s="22"/>
      <c r="J130" s="22"/>
      <c r="K130" s="22"/>
      <c r="L130" s="22"/>
      <c r="M130" s="22"/>
      <c r="N130" s="22"/>
      <c r="EM130" s="22"/>
      <c r="EN130" s="22"/>
      <c r="EO130" s="22"/>
      <c r="EP130" s="22"/>
      <c r="EQ130" s="22"/>
      <c r="ER130" s="22"/>
      <c r="ES130" s="22"/>
      <c r="ET130" s="22"/>
      <c r="EU130" s="22"/>
      <c r="EV130" s="22"/>
      <c r="EW130" s="22"/>
      <c r="EY130" s="34"/>
      <c r="FJ130" s="38"/>
      <c r="FT130" s="34"/>
      <c r="FU130" t="s">
        <v>216</v>
      </c>
      <c r="GA130" s="38"/>
    </row>
    <row r="131" spans="6:183">
      <c r="F131" s="22"/>
      <c r="G131" s="22"/>
      <c r="H131" s="22"/>
      <c r="I131" s="22"/>
      <c r="J131" s="22"/>
      <c r="K131" s="22"/>
      <c r="L131" s="22"/>
      <c r="M131" s="22"/>
      <c r="N131" s="22"/>
      <c r="EM131" s="22"/>
      <c r="EN131" s="22"/>
      <c r="EO131" s="22"/>
      <c r="EP131" s="22"/>
      <c r="EQ131" s="22"/>
      <c r="ER131" s="22"/>
      <c r="ES131" s="22"/>
      <c r="ET131" s="22"/>
      <c r="EU131" s="22"/>
      <c r="EV131" s="22"/>
      <c r="EW131" s="22"/>
      <c r="EY131" s="34" t="s">
        <v>217</v>
      </c>
      <c r="FJ131" s="38"/>
      <c r="FT131" s="34"/>
      <c r="FU131" t="s">
        <v>218</v>
      </c>
      <c r="GA131" s="38"/>
    </row>
    <row r="132" spans="6:183">
      <c r="F132" s="44"/>
      <c r="G132" s="22"/>
      <c r="H132" s="22"/>
      <c r="I132" s="22"/>
      <c r="J132" s="22"/>
      <c r="K132" s="22"/>
      <c r="L132" s="22"/>
      <c r="M132" s="22"/>
      <c r="N132" s="22"/>
      <c r="CA132" t="s">
        <v>219</v>
      </c>
      <c r="EM132" s="22"/>
      <c r="EN132" s="22"/>
      <c r="EO132" s="22"/>
      <c r="EP132" s="22"/>
      <c r="EQ132" s="22"/>
      <c r="ER132" s="22"/>
      <c r="ES132" s="22"/>
      <c r="ET132" s="22"/>
      <c r="EU132" s="22"/>
      <c r="EV132" s="22"/>
      <c r="EW132" s="22"/>
      <c r="EY132" s="34" t="s">
        <v>220</v>
      </c>
      <c r="FJ132" s="38"/>
      <c r="FT132" s="34"/>
      <c r="FU132" t="s">
        <v>221</v>
      </c>
      <c r="GA132" s="38"/>
    </row>
    <row r="133" spans="6:183">
      <c r="F133" s="22"/>
      <c r="G133" s="22"/>
      <c r="H133" s="22"/>
      <c r="I133" s="22"/>
      <c r="J133" s="22"/>
      <c r="K133" s="22"/>
      <c r="L133" s="22"/>
      <c r="M133" s="22"/>
      <c r="N133" s="22"/>
      <c r="EM133" s="22"/>
      <c r="EN133" s="22"/>
      <c r="EO133" s="22"/>
      <c r="EP133" s="22"/>
      <c r="EQ133" s="22"/>
      <c r="ER133" s="22"/>
      <c r="ES133" s="22"/>
      <c r="ET133" s="22"/>
      <c r="EU133" s="22"/>
      <c r="EV133" s="22"/>
      <c r="EW133" s="22"/>
      <c r="EY133" s="34" t="s">
        <v>222</v>
      </c>
      <c r="FJ133" s="38"/>
      <c r="FT133" s="34"/>
      <c r="FU133" t="s">
        <v>223</v>
      </c>
      <c r="GA133" s="38"/>
    </row>
    <row r="134" spans="6:183">
      <c r="F134" s="22"/>
      <c r="G134" s="22"/>
      <c r="H134" s="22"/>
      <c r="I134" s="22"/>
      <c r="J134" s="22"/>
      <c r="K134" s="22"/>
      <c r="L134" s="22"/>
      <c r="M134" s="22"/>
      <c r="N134" s="22"/>
      <c r="EM134" s="22"/>
      <c r="EN134" s="22"/>
      <c r="EO134" s="22"/>
      <c r="EP134" s="22"/>
      <c r="EQ134" s="22"/>
      <c r="ER134" s="22"/>
      <c r="ES134" s="22"/>
      <c r="ET134" s="22"/>
      <c r="EU134" s="22"/>
      <c r="EV134" s="22"/>
      <c r="EW134" s="22"/>
      <c r="EY134" s="34" t="s">
        <v>22</v>
      </c>
      <c r="FJ134" s="38"/>
      <c r="FT134" s="34"/>
      <c r="FU134" t="s">
        <v>224</v>
      </c>
      <c r="GA134" s="38"/>
    </row>
    <row r="135" spans="6:183">
      <c r="F135" s="22"/>
      <c r="G135" s="22"/>
      <c r="H135" s="22"/>
      <c r="I135" s="22"/>
      <c r="J135" s="22"/>
      <c r="K135" s="22"/>
      <c r="L135" s="22"/>
      <c r="M135" s="22"/>
      <c r="N135" s="22"/>
      <c r="EM135" s="22"/>
      <c r="EN135" s="22"/>
      <c r="EO135" s="22"/>
      <c r="EP135" s="22"/>
      <c r="EQ135" s="22"/>
      <c r="ER135" s="22"/>
      <c r="ES135" s="22"/>
      <c r="ET135" s="22"/>
      <c r="EU135" s="22"/>
      <c r="EV135" s="22"/>
      <c r="EW135" s="22"/>
      <c r="EY135" s="34"/>
      <c r="FJ135" s="38"/>
      <c r="FT135" s="34"/>
      <c r="FU135" t="s">
        <v>225</v>
      </c>
      <c r="GA135" s="38"/>
    </row>
    <row r="136" spans="6:183">
      <c r="F136" s="22"/>
      <c r="G136" s="22"/>
      <c r="H136" s="22"/>
      <c r="I136" s="22"/>
      <c r="J136" s="22"/>
      <c r="K136" s="22"/>
      <c r="L136" s="22"/>
      <c r="M136" s="22"/>
      <c r="N136" s="22"/>
      <c r="O136" s="49"/>
      <c r="P136" s="22"/>
      <c r="Q136" s="22"/>
      <c r="R136" s="22"/>
      <c r="S136" s="22"/>
      <c r="T136" s="22"/>
      <c r="U136" s="22"/>
      <c r="EM136" s="22"/>
      <c r="EN136" s="22"/>
      <c r="EO136" s="22"/>
      <c r="EP136" s="22"/>
      <c r="EQ136" s="22"/>
      <c r="ER136" s="22"/>
      <c r="ES136" s="22"/>
      <c r="ET136" s="22"/>
      <c r="EU136" s="22"/>
      <c r="EV136" s="22"/>
      <c r="EW136" s="22"/>
      <c r="EY136" s="34" t="s">
        <v>226</v>
      </c>
      <c r="FJ136" s="38"/>
      <c r="FT136" s="34"/>
      <c r="FU136" t="s">
        <v>227</v>
      </c>
      <c r="GA136" s="38"/>
    </row>
    <row r="137" spans="6:183">
      <c r="F137" s="22"/>
      <c r="G137" s="22"/>
      <c r="H137" s="22"/>
      <c r="I137" s="22"/>
      <c r="J137" s="22"/>
      <c r="K137" s="22"/>
      <c r="L137" s="22"/>
      <c r="M137" s="22"/>
      <c r="N137" s="22"/>
      <c r="O137" s="22"/>
      <c r="P137" s="22"/>
      <c r="Q137" s="22"/>
      <c r="R137" s="22"/>
      <c r="S137" s="22"/>
      <c r="T137" s="22"/>
      <c r="U137" s="22"/>
      <c r="EM137" s="22"/>
      <c r="EN137" s="22"/>
      <c r="EO137" s="22"/>
      <c r="EP137" s="22"/>
      <c r="EQ137" s="22"/>
      <c r="ER137" s="22"/>
      <c r="ES137" s="22"/>
      <c r="ET137" s="22"/>
      <c r="EU137" s="22"/>
      <c r="EV137" s="22"/>
      <c r="EW137" s="22"/>
      <c r="EY137" s="34" t="s">
        <v>228</v>
      </c>
      <c r="FJ137" s="38"/>
      <c r="FT137" s="34"/>
      <c r="FU137" t="s">
        <v>229</v>
      </c>
      <c r="GA137" s="38"/>
    </row>
    <row r="138" spans="6:183">
      <c r="F138" s="53"/>
      <c r="G138" s="53"/>
      <c r="H138" s="53"/>
      <c r="I138" s="53"/>
      <c r="J138" s="22"/>
      <c r="K138" s="22"/>
      <c r="L138" s="22"/>
      <c r="M138" s="22"/>
      <c r="N138" s="44"/>
      <c r="O138" s="22"/>
      <c r="P138" s="22"/>
      <c r="Q138" s="22"/>
      <c r="R138" s="22"/>
      <c r="S138" s="22"/>
      <c r="T138" s="22"/>
      <c r="U138" s="22"/>
      <c r="EM138" s="22"/>
      <c r="EN138" s="22"/>
      <c r="EO138" s="22"/>
      <c r="EP138" s="22"/>
      <c r="EQ138" s="22"/>
      <c r="ER138" s="22"/>
      <c r="ES138" s="22"/>
      <c r="ET138" s="22"/>
      <c r="EU138" s="22"/>
      <c r="EV138" s="22"/>
      <c r="EW138" s="22"/>
      <c r="EY138" s="34"/>
      <c r="FJ138" s="38"/>
      <c r="FT138" s="34"/>
      <c r="FU138" t="s">
        <v>230</v>
      </c>
      <c r="GA138" s="38"/>
    </row>
    <row r="139" spans="6:183">
      <c r="F139" s="53"/>
      <c r="G139" s="53"/>
      <c r="H139" s="53"/>
      <c r="I139" s="53"/>
      <c r="J139" s="22"/>
      <c r="K139" s="22"/>
      <c r="L139" s="22"/>
      <c r="M139" s="22"/>
      <c r="N139" s="44"/>
      <c r="O139" s="22"/>
      <c r="P139" s="22"/>
      <c r="Q139" s="22"/>
      <c r="R139" s="22"/>
      <c r="S139" s="22"/>
      <c r="T139" s="22"/>
      <c r="U139" s="22"/>
      <c r="EM139" s="22"/>
      <c r="EN139" s="22"/>
      <c r="EO139" s="22"/>
      <c r="EP139" s="22"/>
      <c r="EQ139" s="22"/>
      <c r="ER139" s="22"/>
      <c r="ES139" s="22"/>
      <c r="ET139" s="22"/>
      <c r="EU139" s="22"/>
      <c r="EV139" s="22"/>
      <c r="EW139" s="22"/>
      <c r="EY139" s="34" t="s">
        <v>231</v>
      </c>
      <c r="FJ139" s="38"/>
      <c r="FT139" s="34"/>
      <c r="FU139" t="s">
        <v>57</v>
      </c>
      <c r="GA139" s="38"/>
    </row>
    <row r="140" spans="6:183">
      <c r="F140" s="53"/>
      <c r="G140" s="53"/>
      <c r="H140" s="53"/>
      <c r="I140" s="53"/>
      <c r="J140" s="22"/>
      <c r="K140" s="22"/>
      <c r="L140" s="22"/>
      <c r="M140" s="22"/>
      <c r="N140" s="44"/>
      <c r="O140" s="22"/>
      <c r="P140" s="22"/>
      <c r="Q140" s="22"/>
      <c r="R140" s="22"/>
      <c r="S140" s="22"/>
      <c r="T140" s="22"/>
      <c r="U140" s="22"/>
      <c r="EM140" s="22"/>
      <c r="EN140" s="22"/>
      <c r="EO140" s="22"/>
      <c r="EP140" s="22"/>
      <c r="EQ140" s="22"/>
      <c r="ER140" s="22"/>
      <c r="ES140" s="22"/>
      <c r="ET140" s="22"/>
      <c r="EU140" s="22"/>
      <c r="EV140" s="22"/>
      <c r="EW140" s="22"/>
      <c r="EY140" s="34" t="s">
        <v>232</v>
      </c>
      <c r="FJ140" s="38"/>
      <c r="FT140" s="34"/>
      <c r="FU140" t="s">
        <v>233</v>
      </c>
      <c r="GA140" s="38"/>
    </row>
    <row r="141" spans="6:183">
      <c r="F141" s="53"/>
      <c r="G141" s="53"/>
      <c r="H141" s="53"/>
      <c r="I141" s="53"/>
      <c r="J141" s="22"/>
      <c r="K141" s="22"/>
      <c r="L141" s="22"/>
      <c r="M141" s="22"/>
      <c r="N141" s="44"/>
      <c r="O141" s="22"/>
      <c r="P141" s="22"/>
      <c r="Q141" s="22"/>
      <c r="R141" s="22"/>
      <c r="S141" s="22"/>
      <c r="T141" s="22"/>
      <c r="U141" s="22"/>
      <c r="EM141" s="22"/>
      <c r="EN141" s="22"/>
      <c r="EO141" s="22"/>
      <c r="EP141" s="22"/>
      <c r="EQ141" s="22"/>
      <c r="ER141" s="22"/>
      <c r="ES141" s="22"/>
      <c r="ET141" s="22"/>
      <c r="EU141" s="22"/>
      <c r="EV141" s="22"/>
      <c r="EW141" s="22"/>
      <c r="EY141" s="34"/>
      <c r="EZ141" t="s">
        <v>234</v>
      </c>
      <c r="FJ141" s="38"/>
      <c r="FT141" s="34"/>
      <c r="FU141" t="s">
        <v>235</v>
      </c>
      <c r="GA141" s="38"/>
    </row>
    <row r="142" spans="6:183">
      <c r="F142" s="53"/>
      <c r="G142" s="53"/>
      <c r="H142" s="53"/>
      <c r="I142" s="53"/>
      <c r="J142" s="22"/>
      <c r="K142" s="22"/>
      <c r="L142" s="22"/>
      <c r="M142" s="22"/>
      <c r="N142" s="44"/>
      <c r="O142" s="22"/>
      <c r="P142" s="22"/>
      <c r="Q142" s="22"/>
      <c r="R142" s="22"/>
      <c r="S142" s="22"/>
      <c r="T142" s="22"/>
      <c r="U142" s="22"/>
      <c r="EM142" s="22"/>
      <c r="EN142" s="22"/>
      <c r="EO142" s="22"/>
      <c r="EP142" s="22"/>
      <c r="EQ142" s="22"/>
      <c r="ER142" s="22"/>
      <c r="ES142" s="22"/>
      <c r="ET142" s="22"/>
      <c r="EU142" s="22"/>
      <c r="EV142" s="22"/>
      <c r="EW142" s="22"/>
      <c r="EY142" s="34"/>
      <c r="FJ142" s="38"/>
      <c r="FT142" s="34"/>
      <c r="FU142" t="s">
        <v>236</v>
      </c>
      <c r="GA142" s="38"/>
    </row>
    <row r="143" spans="6:183">
      <c r="F143" s="53"/>
      <c r="G143" s="53"/>
      <c r="H143" s="53"/>
      <c r="I143" s="53"/>
      <c r="J143" s="22"/>
      <c r="K143" s="22"/>
      <c r="L143" s="22"/>
      <c r="M143" s="22"/>
      <c r="N143" s="44"/>
      <c r="O143" s="22"/>
      <c r="P143" s="22"/>
      <c r="Q143" s="22"/>
      <c r="R143" s="22"/>
      <c r="S143" s="22"/>
      <c r="T143" s="22"/>
      <c r="U143" s="22"/>
      <c r="AY143" t="s">
        <v>237</v>
      </c>
      <c r="EM143" s="22"/>
      <c r="EN143" s="22"/>
      <c r="EO143" s="22"/>
      <c r="EP143" s="22"/>
      <c r="EQ143" s="22"/>
      <c r="ER143" s="22"/>
      <c r="ES143" s="22"/>
      <c r="ET143" s="22"/>
      <c r="EU143" s="22"/>
      <c r="EV143" s="22"/>
      <c r="EW143" s="22"/>
      <c r="EY143" s="34"/>
      <c r="FJ143" s="38"/>
      <c r="FT143" s="34"/>
      <c r="FU143" t="s">
        <v>238</v>
      </c>
      <c r="GA143" s="38"/>
    </row>
    <row r="144" spans="6:183">
      <c r="F144" s="53"/>
      <c r="G144" s="53"/>
      <c r="H144" s="53"/>
      <c r="I144" s="53"/>
      <c r="J144" s="22"/>
      <c r="K144" s="22"/>
      <c r="L144" s="22"/>
      <c r="M144" s="22"/>
      <c r="N144" s="44"/>
      <c r="O144" s="22"/>
      <c r="P144" s="22"/>
      <c r="Q144" s="22"/>
      <c r="R144" s="22"/>
      <c r="S144" s="22"/>
      <c r="T144" s="22"/>
      <c r="U144" s="22"/>
      <c r="EM144" s="22"/>
      <c r="EN144" s="22"/>
      <c r="EO144" s="22"/>
      <c r="EP144" s="22"/>
      <c r="EQ144" s="22"/>
      <c r="ER144" s="22"/>
      <c r="ES144" s="22"/>
      <c r="ET144" s="22"/>
      <c r="EU144" s="22"/>
      <c r="EV144" s="22"/>
      <c r="EW144" s="22"/>
      <c r="EY144" s="34" t="s">
        <v>239</v>
      </c>
      <c r="FJ144" s="38"/>
      <c r="FT144" s="34"/>
      <c r="FU144" t="s">
        <v>240</v>
      </c>
      <c r="GA144" s="38"/>
    </row>
    <row r="145" spans="6:183">
      <c r="F145" s="53"/>
      <c r="G145" s="53"/>
      <c r="H145" s="53"/>
      <c r="I145" s="53"/>
      <c r="J145" s="22"/>
      <c r="K145" s="22"/>
      <c r="L145" s="22"/>
      <c r="M145" s="22"/>
      <c r="N145" s="44"/>
      <c r="O145" s="22"/>
      <c r="P145" s="22"/>
      <c r="Q145" s="22"/>
      <c r="R145" s="22"/>
      <c r="S145" s="22"/>
      <c r="T145" s="22"/>
      <c r="U145" s="22"/>
      <c r="EM145" s="22"/>
      <c r="EN145" s="22"/>
      <c r="EO145" s="22"/>
      <c r="EP145" s="22"/>
      <c r="EQ145" s="22"/>
      <c r="ER145" s="22"/>
      <c r="ES145" s="22"/>
      <c r="ET145" s="22"/>
      <c r="EU145" s="22"/>
      <c r="EV145" s="22"/>
      <c r="EW145" s="22"/>
      <c r="EY145" s="34"/>
      <c r="FJ145" s="38"/>
      <c r="FT145" s="34"/>
      <c r="FU145" t="s">
        <v>241</v>
      </c>
      <c r="GA145" s="38"/>
    </row>
    <row r="146" spans="6:183">
      <c r="F146" s="53"/>
      <c r="G146" s="53"/>
      <c r="H146" s="53"/>
      <c r="I146" s="53"/>
      <c r="J146" s="22"/>
      <c r="K146" s="22"/>
      <c r="L146" s="22"/>
      <c r="M146" s="22"/>
      <c r="N146" s="44"/>
      <c r="O146" s="22"/>
      <c r="P146" s="22"/>
      <c r="Q146" s="22"/>
      <c r="R146" s="22"/>
      <c r="S146" s="22"/>
      <c r="T146" s="22"/>
      <c r="U146" s="22"/>
      <c r="EM146" s="22"/>
      <c r="EN146" s="22"/>
      <c r="EO146" s="22"/>
      <c r="EP146" s="22"/>
      <c r="EQ146" s="22"/>
      <c r="ER146" s="22"/>
      <c r="ES146" s="22"/>
      <c r="ET146" s="22"/>
      <c r="EU146" s="22"/>
      <c r="EV146" s="22"/>
      <c r="EW146" s="22"/>
      <c r="EY146" s="34" t="s">
        <v>242</v>
      </c>
      <c r="FJ146" s="38"/>
      <c r="FT146" s="34"/>
      <c r="FU146" t="s">
        <v>243</v>
      </c>
      <c r="GA146" s="38"/>
    </row>
    <row r="147" spans="6:183">
      <c r="F147" s="53"/>
      <c r="G147" s="53"/>
      <c r="H147" s="53"/>
      <c r="I147" s="53"/>
      <c r="J147" s="22"/>
      <c r="K147" s="22"/>
      <c r="L147" s="22"/>
      <c r="M147" s="22"/>
      <c r="N147" s="44"/>
      <c r="O147" s="22"/>
      <c r="P147" s="22"/>
      <c r="Q147" s="22"/>
      <c r="R147" s="22"/>
      <c r="S147" s="22"/>
      <c r="T147" s="22"/>
      <c r="U147" s="22"/>
      <c r="EM147" s="22"/>
      <c r="EN147" s="22"/>
      <c r="EO147" s="22"/>
      <c r="EP147" s="22"/>
      <c r="EQ147" s="22"/>
      <c r="ER147" s="22"/>
      <c r="ES147" s="22"/>
      <c r="ET147" s="22"/>
      <c r="EU147" s="22"/>
      <c r="EV147" s="22"/>
      <c r="EW147" s="22"/>
      <c r="EY147" s="34" t="s">
        <v>244</v>
      </c>
      <c r="FJ147" s="38"/>
      <c r="FT147" s="34"/>
      <c r="FU147" t="s">
        <v>245</v>
      </c>
      <c r="GA147" s="38"/>
    </row>
    <row r="148" spans="6:183">
      <c r="F148" s="44"/>
      <c r="G148" s="22"/>
      <c r="H148" s="22"/>
      <c r="I148" s="22"/>
      <c r="J148" s="22"/>
      <c r="K148" s="22"/>
      <c r="L148" s="22"/>
      <c r="M148" s="22"/>
      <c r="N148" s="44"/>
      <c r="O148" s="22"/>
      <c r="P148" s="22"/>
      <c r="Q148" s="22"/>
      <c r="R148" s="22"/>
      <c r="S148" s="22"/>
      <c r="T148" s="22"/>
      <c r="U148" s="22"/>
      <c r="EM148" s="22"/>
      <c r="EN148" s="22"/>
      <c r="EO148" s="22"/>
      <c r="EP148" s="22"/>
      <c r="EQ148" s="22"/>
      <c r="ER148" s="22"/>
      <c r="ES148" s="22"/>
      <c r="ET148" s="22"/>
      <c r="EU148" s="22"/>
      <c r="EV148" s="22"/>
      <c r="EW148" s="22"/>
      <c r="EY148" s="34" t="s">
        <v>246</v>
      </c>
      <c r="FJ148" s="38"/>
      <c r="FT148" s="34"/>
      <c r="FU148" t="s">
        <v>247</v>
      </c>
      <c r="GA148" s="38"/>
    </row>
    <row r="149" spans="6:183">
      <c r="F149" s="44"/>
      <c r="G149" s="22"/>
      <c r="H149" s="22"/>
      <c r="I149" s="22"/>
      <c r="J149" s="22"/>
      <c r="K149" s="22"/>
      <c r="L149" s="22"/>
      <c r="M149" s="22"/>
      <c r="N149" s="44"/>
      <c r="O149" s="22"/>
      <c r="P149" s="22"/>
      <c r="Q149" s="22"/>
      <c r="R149" s="22"/>
      <c r="S149" s="22"/>
      <c r="T149" s="22"/>
      <c r="U149" s="22"/>
      <c r="EM149" s="22"/>
      <c r="EN149" s="22"/>
      <c r="EO149" s="22"/>
      <c r="EP149" s="22"/>
      <c r="EQ149" s="22"/>
      <c r="ER149" s="22"/>
      <c r="ES149" s="22"/>
      <c r="ET149" s="22"/>
      <c r="EU149" s="22"/>
      <c r="EV149" s="22"/>
      <c r="EW149" s="22"/>
      <c r="EY149" s="34" t="s">
        <v>248</v>
      </c>
      <c r="FJ149" s="38"/>
      <c r="FT149" s="34"/>
      <c r="FU149" t="s">
        <v>249</v>
      </c>
      <c r="GA149" s="38"/>
    </row>
    <row r="150" spans="6:183">
      <c r="F150" s="22"/>
      <c r="G150" s="22"/>
      <c r="H150" s="22"/>
      <c r="I150" s="22"/>
      <c r="J150" s="22"/>
      <c r="K150" s="22"/>
      <c r="L150" s="22"/>
      <c r="M150" s="22"/>
      <c r="N150" s="22"/>
      <c r="O150" s="22"/>
      <c r="P150" s="22"/>
      <c r="Q150" s="22"/>
      <c r="R150" s="22"/>
      <c r="S150" s="22"/>
      <c r="T150" s="22"/>
      <c r="U150" s="22"/>
      <c r="EM150" s="22"/>
      <c r="EN150" s="22"/>
      <c r="EO150" s="22"/>
      <c r="EP150" s="22"/>
      <c r="EQ150" s="22"/>
      <c r="ER150" s="22"/>
      <c r="ES150" s="22"/>
      <c r="ET150" s="22"/>
      <c r="EU150" s="22"/>
      <c r="EV150" s="22"/>
      <c r="EW150" s="22"/>
      <c r="EY150" s="34"/>
      <c r="FJ150" s="38"/>
      <c r="FT150" s="34"/>
      <c r="FU150" t="s">
        <v>250</v>
      </c>
      <c r="GA150" s="38"/>
    </row>
    <row r="151" spans="6:183">
      <c r="F151" s="22"/>
      <c r="G151" s="22"/>
      <c r="H151" s="22"/>
      <c r="I151" s="22"/>
      <c r="J151" s="22"/>
      <c r="K151" s="22"/>
      <c r="L151" s="22"/>
      <c r="M151" s="22"/>
      <c r="N151" s="22"/>
      <c r="EM151" s="22"/>
      <c r="EN151" s="22"/>
      <c r="EO151" s="22"/>
      <c r="EP151" s="22"/>
      <c r="EQ151" s="22"/>
      <c r="ER151" s="22"/>
      <c r="ES151" s="22"/>
      <c r="ET151" s="22"/>
      <c r="EU151" s="22"/>
      <c r="EV151" s="22"/>
      <c r="EW151" s="22"/>
      <c r="EY151" s="34" t="s">
        <v>251</v>
      </c>
      <c r="FJ151" s="38"/>
      <c r="FT151" s="34"/>
      <c r="GA151" s="38"/>
    </row>
    <row r="152" spans="6:183">
      <c r="F152" s="22"/>
      <c r="G152" s="22"/>
      <c r="H152" s="22"/>
      <c r="I152" s="22"/>
      <c r="J152" s="22"/>
      <c r="K152" s="22"/>
      <c r="L152" s="22"/>
      <c r="M152" s="22"/>
      <c r="N152" s="22"/>
      <c r="EM152" s="22"/>
      <c r="EN152" s="22"/>
      <c r="EO152" s="22"/>
      <c r="EP152" s="22"/>
      <c r="EQ152" s="22"/>
      <c r="ER152" s="22"/>
      <c r="ES152" s="22"/>
      <c r="ET152" s="22"/>
      <c r="EU152" s="22"/>
      <c r="EV152" s="22"/>
      <c r="EW152" s="22"/>
      <c r="EY152" s="34" t="s">
        <v>252</v>
      </c>
      <c r="FJ152" s="38"/>
      <c r="FT152" s="34"/>
      <c r="FU152" t="s">
        <v>253</v>
      </c>
      <c r="GA152" s="38"/>
    </row>
    <row r="153" spans="6:183">
      <c r="F153" s="54"/>
      <c r="G153" s="22"/>
      <c r="H153" s="22"/>
      <c r="I153" s="22"/>
      <c r="J153" s="22"/>
      <c r="K153" s="22"/>
      <c r="L153" s="22"/>
      <c r="M153" s="22"/>
      <c r="N153" s="22"/>
      <c r="EM153" s="22"/>
      <c r="EN153" s="22"/>
      <c r="EO153" s="22"/>
      <c r="EP153" s="22"/>
      <c r="EQ153" s="22"/>
      <c r="ER153" s="22"/>
      <c r="ES153" s="22"/>
      <c r="ET153" s="22"/>
      <c r="EU153" s="22"/>
      <c r="EV153" s="22"/>
      <c r="EW153" s="22"/>
      <c r="EY153" s="34" t="s">
        <v>254</v>
      </c>
      <c r="FJ153" s="38"/>
      <c r="FT153" s="34"/>
      <c r="FU153" t="s">
        <v>255</v>
      </c>
      <c r="GA153" s="38"/>
    </row>
    <row r="154" spans="6:183">
      <c r="F154" s="22"/>
      <c r="G154" s="22"/>
      <c r="H154" s="22"/>
      <c r="I154" s="22"/>
      <c r="J154" s="22"/>
      <c r="K154" s="22"/>
      <c r="L154" s="22"/>
      <c r="M154" s="22"/>
      <c r="N154" s="22"/>
      <c r="EM154" s="22"/>
      <c r="EN154" s="22"/>
      <c r="EO154" s="22"/>
      <c r="EP154" s="22"/>
      <c r="EQ154" s="22"/>
      <c r="ER154" s="22"/>
      <c r="ES154" s="22"/>
      <c r="ET154" s="22"/>
      <c r="EU154" s="22"/>
      <c r="EV154" s="22"/>
      <c r="EW154" s="22"/>
      <c r="EY154" s="34" t="s">
        <v>256</v>
      </c>
      <c r="FJ154" s="38"/>
      <c r="FT154" s="34"/>
      <c r="FU154" t="s">
        <v>257</v>
      </c>
      <c r="GA154" s="38"/>
    </row>
    <row r="155" spans="6:183">
      <c r="F155" s="22"/>
      <c r="G155" s="22"/>
      <c r="H155" s="22"/>
      <c r="I155" s="22"/>
      <c r="J155" s="22"/>
      <c r="K155" s="22"/>
      <c r="L155" s="22"/>
      <c r="M155" s="22"/>
      <c r="N155" s="22"/>
      <c r="EM155" s="22"/>
      <c r="EN155" s="22"/>
      <c r="EO155" s="22"/>
      <c r="EP155" s="22"/>
      <c r="EQ155" s="22"/>
      <c r="ER155" s="22"/>
      <c r="ES155" s="22"/>
      <c r="ET155" s="22"/>
      <c r="EU155" s="22"/>
      <c r="EV155" s="22"/>
      <c r="EW155" s="22"/>
      <c r="EY155" s="34"/>
      <c r="FJ155" s="38"/>
      <c r="FT155" s="34"/>
      <c r="FU155" t="s">
        <v>22</v>
      </c>
      <c r="GA155" s="38"/>
    </row>
    <row r="156" spans="143:183">
      <c r="EM156" s="22"/>
      <c r="EN156" s="22"/>
      <c r="EO156" s="22"/>
      <c r="EP156" s="22"/>
      <c r="EQ156" s="22"/>
      <c r="ER156" s="22"/>
      <c r="ES156" s="22"/>
      <c r="ET156" s="22"/>
      <c r="EU156" s="22"/>
      <c r="EV156" s="22"/>
      <c r="EW156" s="22"/>
      <c r="EY156" s="34" t="s">
        <v>258</v>
      </c>
      <c r="FJ156" s="38"/>
      <c r="FT156" s="34"/>
      <c r="GA156" s="38"/>
    </row>
    <row r="157" spans="143:183">
      <c r="EM157" s="22"/>
      <c r="EN157" s="22"/>
      <c r="EO157" s="22"/>
      <c r="EP157" s="22"/>
      <c r="EQ157" s="22"/>
      <c r="ER157" s="22"/>
      <c r="ES157" s="22"/>
      <c r="ET157" s="22"/>
      <c r="EU157" s="22"/>
      <c r="EV157" s="22"/>
      <c r="EW157" s="22"/>
      <c r="EY157" s="34"/>
      <c r="FJ157" s="38"/>
      <c r="FT157" s="34"/>
      <c r="FU157" t="s">
        <v>259</v>
      </c>
      <c r="GA157" s="38"/>
    </row>
    <row r="158" spans="143:183">
      <c r="EM158" s="22"/>
      <c r="EN158" s="22"/>
      <c r="EO158" s="22"/>
      <c r="EP158" s="22"/>
      <c r="EQ158" s="22"/>
      <c r="ER158" s="22"/>
      <c r="ES158" s="22"/>
      <c r="ET158" s="22"/>
      <c r="EU158" s="22"/>
      <c r="EV158" s="22"/>
      <c r="EW158" s="22"/>
      <c r="EY158" s="34" t="s">
        <v>260</v>
      </c>
      <c r="FJ158" s="38"/>
      <c r="FT158" s="34"/>
      <c r="GA158" s="38"/>
    </row>
    <row r="159" ht="16.5" spans="143:183">
      <c r="EM159" s="22"/>
      <c r="EN159" s="22"/>
      <c r="EO159" s="22"/>
      <c r="EP159" s="22"/>
      <c r="EQ159" s="22"/>
      <c r="ER159" s="22"/>
      <c r="ES159" s="22"/>
      <c r="ET159" s="22"/>
      <c r="EU159" s="22"/>
      <c r="EV159" s="22"/>
      <c r="EW159" s="22"/>
      <c r="EY159" s="34" t="s">
        <v>261</v>
      </c>
      <c r="FJ159" s="38"/>
      <c r="FT159" s="35"/>
      <c r="FU159" s="39"/>
      <c r="FV159" s="39"/>
      <c r="FW159" s="39"/>
      <c r="FX159" s="39"/>
      <c r="FY159" s="39"/>
      <c r="FZ159" s="39"/>
      <c r="GA159" s="40"/>
    </row>
    <row r="160" spans="143:166">
      <c r="EM160" s="22"/>
      <c r="EN160" s="22"/>
      <c r="EO160" s="22"/>
      <c r="EP160" s="22"/>
      <c r="EQ160" s="22"/>
      <c r="ER160" s="22"/>
      <c r="ES160" s="22"/>
      <c r="ET160" s="22"/>
      <c r="EU160" s="22"/>
      <c r="EV160" s="22"/>
      <c r="EW160" s="22"/>
      <c r="EY160" s="34"/>
      <c r="FJ160" s="38"/>
    </row>
    <row r="161" spans="6:166">
      <c r="F161" s="1"/>
      <c r="EM161" s="22"/>
      <c r="EN161" s="22"/>
      <c r="EO161" s="22"/>
      <c r="EP161" s="22"/>
      <c r="EQ161" s="22"/>
      <c r="ER161" s="22"/>
      <c r="ES161" s="22"/>
      <c r="ET161" s="22"/>
      <c r="EU161" s="22"/>
      <c r="EV161" s="22"/>
      <c r="EW161" s="22"/>
      <c r="EY161" s="34" t="s">
        <v>262</v>
      </c>
      <c r="FJ161" s="38"/>
    </row>
    <row r="162" spans="155:166">
      <c r="EY162" s="34" t="s">
        <v>263</v>
      </c>
      <c r="FJ162" s="38"/>
    </row>
    <row r="163" spans="155:166">
      <c r="EY163" s="34" t="s">
        <v>264</v>
      </c>
      <c r="FJ163" s="38"/>
    </row>
    <row r="164" spans="155:166">
      <c r="EY164" s="34" t="s">
        <v>265</v>
      </c>
      <c r="FJ164" s="38"/>
    </row>
    <row r="165" spans="155:166">
      <c r="EY165" s="34" t="s">
        <v>266</v>
      </c>
      <c r="FJ165" s="38"/>
    </row>
    <row r="166" spans="155:166">
      <c r="EY166" s="34" t="s">
        <v>267</v>
      </c>
      <c r="FJ166" s="38"/>
    </row>
    <row r="167" spans="155:166">
      <c r="EY167" s="34" t="s">
        <v>268</v>
      </c>
      <c r="FJ167" s="38"/>
    </row>
    <row r="168" spans="117:166">
      <c r="DM168" s="1" t="s">
        <v>269</v>
      </c>
      <c r="EY168" s="34" t="s">
        <v>270</v>
      </c>
      <c r="FJ168" s="38"/>
    </row>
    <row r="169" spans="155:166">
      <c r="EY169" s="34"/>
      <c r="FJ169" s="38"/>
    </row>
    <row r="170" spans="155:166">
      <c r="EY170" s="34" t="s">
        <v>271</v>
      </c>
      <c r="FJ170" s="38"/>
    </row>
    <row r="171" spans="155:166">
      <c r="EY171" s="34" t="s">
        <v>272</v>
      </c>
      <c r="FJ171" s="38"/>
    </row>
    <row r="172" spans="155:166">
      <c r="EY172" s="34"/>
      <c r="FJ172" s="38"/>
    </row>
    <row r="173" spans="155:166">
      <c r="EY173" s="34" t="s">
        <v>273</v>
      </c>
      <c r="FJ173" s="38"/>
    </row>
    <row r="174" spans="155:166">
      <c r="EY174" s="34"/>
      <c r="EZ174" t="s">
        <v>274</v>
      </c>
      <c r="FJ174" s="38"/>
    </row>
    <row r="175" spans="155:166">
      <c r="EY175" s="34"/>
      <c r="FJ175" s="38"/>
    </row>
    <row r="176" spans="155:166">
      <c r="EY176" s="34" t="s">
        <v>275</v>
      </c>
      <c r="FJ176" s="38"/>
    </row>
    <row r="177" spans="155:166">
      <c r="EY177" s="34" t="s">
        <v>276</v>
      </c>
      <c r="FJ177" s="38"/>
    </row>
    <row r="178" spans="155:166">
      <c r="EY178" s="34"/>
      <c r="FJ178" s="38"/>
    </row>
    <row r="179" spans="155:166">
      <c r="EY179" s="34" t="s">
        <v>277</v>
      </c>
      <c r="FJ179" s="38"/>
    </row>
    <row r="180" spans="155:166">
      <c r="EY180" s="34"/>
      <c r="EZ180" t="s">
        <v>278</v>
      </c>
      <c r="FJ180" s="38"/>
    </row>
    <row r="181" spans="155:166">
      <c r="EY181" s="34"/>
      <c r="FJ181" s="38"/>
    </row>
    <row r="182" spans="155:166">
      <c r="EY182" s="34" t="s">
        <v>279</v>
      </c>
      <c r="FJ182" s="38"/>
    </row>
    <row r="183" spans="155:166">
      <c r="EY183" s="34" t="s">
        <v>280</v>
      </c>
      <c r="FJ183" s="38"/>
    </row>
    <row r="184" spans="155:166">
      <c r="EY184" s="34" t="s">
        <v>281</v>
      </c>
      <c r="FJ184" s="38"/>
    </row>
    <row r="185" spans="155:166">
      <c r="EY185" s="34" t="s">
        <v>282</v>
      </c>
      <c r="FJ185" s="38"/>
    </row>
    <row r="186" spans="155:166">
      <c r="EY186" s="34" t="s">
        <v>283</v>
      </c>
      <c r="FJ186" s="38"/>
    </row>
    <row r="187" spans="155:166">
      <c r="EY187" s="34"/>
      <c r="FJ187" s="38"/>
    </row>
    <row r="188" spans="155:166">
      <c r="EY188" s="34" t="s">
        <v>284</v>
      </c>
      <c r="FJ188" s="38"/>
    </row>
    <row r="189" spans="155:166">
      <c r="EY189" s="34" t="s">
        <v>285</v>
      </c>
      <c r="FJ189" s="38"/>
    </row>
    <row r="190" spans="155:166">
      <c r="EY190" s="34" t="s">
        <v>286</v>
      </c>
      <c r="FJ190" s="38"/>
    </row>
    <row r="191" spans="155:166">
      <c r="EY191" s="34" t="s">
        <v>287</v>
      </c>
      <c r="FJ191" s="38"/>
    </row>
    <row r="192" spans="155:166">
      <c r="EY192" s="34" t="s">
        <v>288</v>
      </c>
      <c r="FJ192" s="38"/>
    </row>
    <row r="193" spans="155:166">
      <c r="EY193" s="34" t="s">
        <v>289</v>
      </c>
      <c r="FJ193" s="38"/>
    </row>
    <row r="194" spans="155:166">
      <c r="EY194" s="34"/>
      <c r="FJ194" s="38"/>
    </row>
    <row r="195" spans="155:166">
      <c r="EY195" s="34" t="s">
        <v>290</v>
      </c>
      <c r="FJ195" s="38"/>
    </row>
    <row r="196" spans="155:166">
      <c r="EY196" s="34"/>
      <c r="EZ196" t="s">
        <v>291</v>
      </c>
      <c r="FJ196" s="38"/>
    </row>
    <row r="197" spans="155:166">
      <c r="EY197" s="34"/>
      <c r="FJ197" s="38"/>
    </row>
    <row r="198" spans="155:166">
      <c r="EY198" s="34" t="s">
        <v>292</v>
      </c>
      <c r="FJ198" s="38"/>
    </row>
    <row r="199" spans="155:166">
      <c r="EY199" s="34" t="s">
        <v>293</v>
      </c>
      <c r="FJ199" s="38"/>
    </row>
    <row r="200" spans="155:166">
      <c r="EY200" s="34" t="s">
        <v>294</v>
      </c>
      <c r="FJ200" s="38"/>
    </row>
    <row r="201" spans="155:166">
      <c r="EY201" s="34"/>
      <c r="FJ201" s="38"/>
    </row>
    <row r="202" spans="155:166">
      <c r="EY202" s="34" t="s">
        <v>295</v>
      </c>
      <c r="FJ202" s="38"/>
    </row>
    <row r="203" spans="155:166">
      <c r="EY203" s="34"/>
      <c r="FJ203" s="38"/>
    </row>
    <row r="204" spans="155:166">
      <c r="EY204" s="34" t="s">
        <v>296</v>
      </c>
      <c r="FJ204" s="38"/>
    </row>
    <row r="205" spans="155:166">
      <c r="EY205" s="34" t="s">
        <v>297</v>
      </c>
      <c r="FJ205" s="38"/>
    </row>
    <row r="206" spans="155:166">
      <c r="EY206" s="34"/>
      <c r="FJ206" s="38"/>
    </row>
    <row r="207" spans="128:166">
      <c r="DX207" s="1" t="s">
        <v>298</v>
      </c>
      <c r="EY207" s="34" t="s">
        <v>299</v>
      </c>
      <c r="FJ207" s="38"/>
    </row>
    <row r="208" spans="155:166">
      <c r="EY208" s="34" t="s">
        <v>300</v>
      </c>
      <c r="FJ208" s="38"/>
    </row>
    <row r="209" spans="155:166">
      <c r="EY209" s="34" t="s">
        <v>301</v>
      </c>
      <c r="FJ209" s="38"/>
    </row>
    <row r="210" spans="155:166">
      <c r="EY210" s="34" t="s">
        <v>302</v>
      </c>
      <c r="FJ210" s="38"/>
    </row>
    <row r="211" spans="155:166">
      <c r="EY211" s="34" t="s">
        <v>303</v>
      </c>
      <c r="FJ211" s="38"/>
    </row>
    <row r="212" spans="155:166">
      <c r="EY212" s="34" t="s">
        <v>304</v>
      </c>
      <c r="FJ212" s="38"/>
    </row>
    <row r="213" spans="155:166">
      <c r="EY213" s="34" t="s">
        <v>305</v>
      </c>
      <c r="FJ213" s="38"/>
    </row>
    <row r="214" spans="155:166">
      <c r="EY214" s="34" t="s">
        <v>306</v>
      </c>
      <c r="FJ214" s="38"/>
    </row>
    <row r="215" spans="155:166">
      <c r="EY215" s="34" t="s">
        <v>307</v>
      </c>
      <c r="FJ215" s="38"/>
    </row>
    <row r="216" spans="155:166">
      <c r="EY216" s="34" t="s">
        <v>308</v>
      </c>
      <c r="FH216" t="s">
        <v>309</v>
      </c>
      <c r="FJ216" s="38"/>
    </row>
    <row r="217" spans="155:166">
      <c r="EY217" s="34" t="s">
        <v>310</v>
      </c>
      <c r="FC217" t="s">
        <v>309</v>
      </c>
      <c r="FJ217" s="38"/>
    </row>
    <row r="218" spans="155:166">
      <c r="EY218" s="34" t="s">
        <v>311</v>
      </c>
      <c r="FC218" t="s">
        <v>309</v>
      </c>
      <c r="FJ218" s="38"/>
    </row>
    <row r="219" spans="155:166">
      <c r="EY219" s="34"/>
      <c r="FG219" t="s">
        <v>309</v>
      </c>
      <c r="FJ219" s="38"/>
    </row>
    <row r="220" spans="155:166">
      <c r="EY220" s="34" t="s">
        <v>312</v>
      </c>
      <c r="FJ220" s="38" t="s">
        <v>309</v>
      </c>
    </row>
    <row r="221" spans="155:166">
      <c r="EY221" s="34" t="s">
        <v>313</v>
      </c>
      <c r="FD221" t="s">
        <v>309</v>
      </c>
      <c r="FJ221" s="38"/>
    </row>
    <row r="222" spans="4:166">
      <c r="D222" t="s">
        <v>314</v>
      </c>
      <c r="EY222" s="34"/>
      <c r="EZ222" t="s">
        <v>315</v>
      </c>
      <c r="FC222" t="s">
        <v>316</v>
      </c>
      <c r="FG222" t="s">
        <v>309</v>
      </c>
      <c r="FJ222" s="38"/>
    </row>
    <row r="223" spans="155:166">
      <c r="EY223" s="34"/>
      <c r="FD223" t="s">
        <v>309</v>
      </c>
      <c r="FJ223" s="38"/>
    </row>
    <row r="224" spans="155:166">
      <c r="EY224" s="34"/>
      <c r="FJ224" s="38" t="s">
        <v>309</v>
      </c>
    </row>
    <row r="225" spans="155:166">
      <c r="EY225" s="34"/>
      <c r="FG225" t="s">
        <v>309</v>
      </c>
      <c r="FJ225" s="38"/>
    </row>
    <row r="226" spans="155:166">
      <c r="EY226" s="34"/>
      <c r="FJ226" s="38"/>
    </row>
    <row r="227" spans="155:166">
      <c r="EY227" s="34"/>
      <c r="FJ227" s="38"/>
    </row>
    <row r="228" spans="155:166">
      <c r="EY228" s="34"/>
      <c r="FJ228" s="38"/>
    </row>
    <row r="229" spans="155:166">
      <c r="EY229" s="34"/>
      <c r="EZ229" t="s">
        <v>299</v>
      </c>
      <c r="FJ229" s="38"/>
    </row>
    <row r="230" spans="155:166">
      <c r="EY230" s="34"/>
      <c r="FJ230" s="38"/>
    </row>
    <row r="231" spans="155:166">
      <c r="EY231" s="34"/>
      <c r="EZ231" t="s">
        <v>317</v>
      </c>
      <c r="FJ231" s="38"/>
    </row>
    <row r="232" spans="155:166">
      <c r="EY232" s="34" t="s">
        <v>22</v>
      </c>
      <c r="FJ232" s="38"/>
    </row>
    <row r="233" spans="155:166">
      <c r="EY233" s="34"/>
      <c r="FJ233" s="38"/>
    </row>
    <row r="234" spans="155:166">
      <c r="EY234" s="34" t="s">
        <v>318</v>
      </c>
      <c r="FJ234" s="38"/>
    </row>
    <row r="235" spans="155:166">
      <c r="EY235" s="34" t="s">
        <v>319</v>
      </c>
      <c r="FJ235" s="38"/>
    </row>
    <row r="236" spans="155:166">
      <c r="EY236" s="34" t="s">
        <v>320</v>
      </c>
      <c r="FJ236" s="38"/>
    </row>
    <row r="237" spans="155:166">
      <c r="EY237" s="34" t="s">
        <v>321</v>
      </c>
      <c r="FJ237" s="38"/>
    </row>
    <row r="238" spans="155:166">
      <c r="EY238" s="34" t="s">
        <v>299</v>
      </c>
      <c r="FJ238" s="38"/>
    </row>
    <row r="239" spans="155:166">
      <c r="EY239" s="34" t="s">
        <v>322</v>
      </c>
      <c r="FJ239" s="38"/>
    </row>
    <row r="240" spans="155:166">
      <c r="EY240" s="34" t="s">
        <v>323</v>
      </c>
      <c r="FJ240" s="38"/>
    </row>
    <row r="241" spans="155:166">
      <c r="EY241" s="34" t="s">
        <v>324</v>
      </c>
      <c r="FJ241" s="38"/>
    </row>
    <row r="242" spans="155:166">
      <c r="EY242" s="34" t="s">
        <v>325</v>
      </c>
      <c r="FJ242" s="38"/>
    </row>
    <row r="243" spans="155:166">
      <c r="EY243" s="34" t="s">
        <v>22</v>
      </c>
      <c r="FE243" t="s">
        <v>309</v>
      </c>
      <c r="FJ243" s="38"/>
    </row>
    <row r="244" spans="155:166">
      <c r="EY244" s="34" t="s">
        <v>326</v>
      </c>
      <c r="FJ244" s="38"/>
    </row>
    <row r="245" spans="155:166">
      <c r="EY245" s="34" t="s">
        <v>327</v>
      </c>
      <c r="FC245" t="s">
        <v>309</v>
      </c>
      <c r="FJ245" s="38"/>
    </row>
    <row r="246" spans="155:166">
      <c r="EY246" s="34" t="s">
        <v>328</v>
      </c>
      <c r="FJ246" s="38"/>
    </row>
    <row r="247" spans="155:166">
      <c r="EY247" s="34" t="s">
        <v>329</v>
      </c>
      <c r="FJ247" s="38"/>
    </row>
    <row r="248" spans="155:166">
      <c r="EY248" s="34" t="s">
        <v>330</v>
      </c>
      <c r="FJ248" s="38"/>
    </row>
    <row r="249" spans="155:166">
      <c r="EY249" s="34"/>
      <c r="EZ249" t="s">
        <v>331</v>
      </c>
      <c r="FJ249" s="38"/>
    </row>
    <row r="250" spans="155:166">
      <c r="EY250" s="34"/>
      <c r="FJ250" s="38"/>
    </row>
    <row r="251" spans="155:166">
      <c r="EY251" s="34"/>
      <c r="EZ251" t="s">
        <v>317</v>
      </c>
      <c r="FJ251" s="38"/>
    </row>
    <row r="252" spans="155:166">
      <c r="EY252" s="34" t="s">
        <v>332</v>
      </c>
      <c r="FJ252" s="38"/>
    </row>
    <row r="253" spans="155:166">
      <c r="EY253" s="34"/>
      <c r="FJ253" s="38"/>
    </row>
    <row r="254" spans="155:166">
      <c r="EY254" s="34" t="s">
        <v>299</v>
      </c>
      <c r="FJ254" s="38"/>
    </row>
    <row r="255" spans="155:166">
      <c r="EY255" s="34" t="s">
        <v>333</v>
      </c>
      <c r="FJ255" s="38"/>
    </row>
    <row r="256" spans="155:166">
      <c r="EY256" s="34"/>
      <c r="EZ256" t="s">
        <v>334</v>
      </c>
      <c r="FJ256" s="38"/>
    </row>
    <row r="257" spans="155:166">
      <c r="EY257" s="34"/>
      <c r="EZ257" t="s">
        <v>335</v>
      </c>
      <c r="FJ257" s="38"/>
    </row>
    <row r="258" spans="155:166">
      <c r="EY258" s="34"/>
      <c r="EZ258" t="s">
        <v>336</v>
      </c>
      <c r="FF258" t="s">
        <v>309</v>
      </c>
      <c r="FJ258" s="38"/>
    </row>
    <row r="259" spans="155:166">
      <c r="EY259" s="34"/>
      <c r="EZ259" t="s">
        <v>337</v>
      </c>
      <c r="FJ259" s="38"/>
    </row>
    <row r="260" spans="155:166">
      <c r="EY260" s="34"/>
      <c r="EZ260" t="s">
        <v>338</v>
      </c>
      <c r="FD260" t="s">
        <v>309</v>
      </c>
      <c r="FJ260" s="38"/>
    </row>
    <row r="261" spans="155:166">
      <c r="EY261" s="34" t="s">
        <v>339</v>
      </c>
      <c r="FE261" t="s">
        <v>309</v>
      </c>
      <c r="FJ261" s="38"/>
    </row>
    <row r="262" spans="155:166">
      <c r="EY262" s="34" t="s">
        <v>22</v>
      </c>
      <c r="FJ262" s="38"/>
    </row>
    <row r="263" spans="155:166">
      <c r="EY263" s="34" t="s">
        <v>340</v>
      </c>
      <c r="FJ263" s="38"/>
    </row>
    <row r="264" spans="155:166">
      <c r="EY264" s="34"/>
      <c r="EZ264" t="s">
        <v>341</v>
      </c>
      <c r="FJ264" s="38"/>
    </row>
    <row r="265" spans="155:166">
      <c r="EY265" s="34"/>
      <c r="EZ265" t="s">
        <v>342</v>
      </c>
      <c r="FJ265" s="38"/>
    </row>
    <row r="266" spans="155:166">
      <c r="EY266" s="34"/>
      <c r="FJ266" s="38"/>
    </row>
    <row r="267" spans="155:166">
      <c r="EY267" s="34"/>
      <c r="EZ267" t="s">
        <v>317</v>
      </c>
      <c r="FD267" t="s">
        <v>343</v>
      </c>
      <c r="FJ267" s="38"/>
    </row>
    <row r="268" spans="155:166">
      <c r="EY268" s="34" t="s">
        <v>344</v>
      </c>
      <c r="FE268" t="s">
        <v>343</v>
      </c>
      <c r="FJ268" s="38"/>
    </row>
    <row r="269" spans="155:166">
      <c r="EY269" s="34" t="s">
        <v>22</v>
      </c>
      <c r="FG269" t="s">
        <v>343</v>
      </c>
      <c r="FJ269" s="38"/>
    </row>
    <row r="270" spans="155:166">
      <c r="EY270" s="34"/>
      <c r="FF270" t="s">
        <v>343</v>
      </c>
      <c r="FJ270" s="38"/>
    </row>
    <row r="271" spans="155:166">
      <c r="EY271" s="34" t="s">
        <v>345</v>
      </c>
      <c r="FG271" t="s">
        <v>343</v>
      </c>
      <c r="FJ271" s="38"/>
    </row>
    <row r="272" spans="155:166">
      <c r="EY272" s="34"/>
      <c r="EZ272" t="s">
        <v>346</v>
      </c>
      <c r="FJ272" s="38"/>
    </row>
    <row r="273" spans="155:166">
      <c r="EY273" s="34"/>
      <c r="EZ273" t="s">
        <v>347</v>
      </c>
      <c r="FJ273" s="38"/>
    </row>
    <row r="274" spans="155:166">
      <c r="EY274" s="34"/>
      <c r="EZ274" t="s">
        <v>348</v>
      </c>
      <c r="FG274" t="s">
        <v>343</v>
      </c>
      <c r="FJ274" s="38"/>
    </row>
    <row r="275" spans="155:166">
      <c r="EY275" s="34"/>
      <c r="EZ275" t="s">
        <v>349</v>
      </c>
      <c r="FJ275" s="38"/>
    </row>
    <row r="276" spans="155:166">
      <c r="EY276" s="34"/>
      <c r="EZ276" t="s">
        <v>350</v>
      </c>
      <c r="FJ276" s="38"/>
    </row>
    <row r="277" spans="155:166">
      <c r="EY277" s="34"/>
      <c r="EZ277" t="s">
        <v>351</v>
      </c>
      <c r="FJ277" s="38"/>
    </row>
    <row r="278" spans="155:166">
      <c r="EY278" s="34"/>
      <c r="EZ278" t="s">
        <v>352</v>
      </c>
      <c r="FJ278" s="38"/>
    </row>
    <row r="279" spans="155:166">
      <c r="EY279" s="34"/>
      <c r="EZ279" t="s">
        <v>353</v>
      </c>
      <c r="FJ279" s="38"/>
    </row>
    <row r="280" spans="155:166">
      <c r="EY280" s="34"/>
      <c r="EZ280" t="s">
        <v>354</v>
      </c>
      <c r="FJ280" s="38"/>
    </row>
    <row r="281" spans="155:166">
      <c r="EY281" s="34" t="s">
        <v>355</v>
      </c>
      <c r="FJ281" s="38"/>
    </row>
    <row r="282" spans="155:166">
      <c r="EY282" s="34"/>
      <c r="FJ282" s="38"/>
    </row>
    <row r="283" spans="155:166">
      <c r="EY283" s="34" t="s">
        <v>356</v>
      </c>
      <c r="FJ283" s="38"/>
    </row>
    <row r="284" spans="155:166">
      <c r="EY284" s="34" t="s">
        <v>357</v>
      </c>
      <c r="FJ284" s="38"/>
    </row>
    <row r="285" spans="155:166">
      <c r="EY285" s="34"/>
      <c r="EZ285" t="s">
        <v>358</v>
      </c>
      <c r="FJ285" s="38"/>
    </row>
    <row r="286" spans="155:166">
      <c r="EY286" s="34"/>
      <c r="EZ286" t="s">
        <v>359</v>
      </c>
      <c r="FJ286" s="38"/>
    </row>
    <row r="287" spans="155:166">
      <c r="EY287" s="34"/>
      <c r="FJ287" s="38"/>
    </row>
    <row r="288" spans="155:166">
      <c r="EY288" s="34" t="s">
        <v>360</v>
      </c>
      <c r="FJ288" s="38"/>
    </row>
    <row r="289" spans="155:166">
      <c r="EY289" s="34"/>
      <c r="FJ289" s="38"/>
    </row>
    <row r="290" spans="155:166">
      <c r="EY290" s="34" t="s">
        <v>361</v>
      </c>
      <c r="FJ290" s="38"/>
    </row>
    <row r="291" spans="155:166">
      <c r="EY291" s="34"/>
      <c r="EZ291" t="s">
        <v>358</v>
      </c>
      <c r="FJ291" s="38"/>
    </row>
    <row r="292" spans="155:166">
      <c r="EY292" s="34"/>
      <c r="EZ292" t="s">
        <v>359</v>
      </c>
      <c r="FJ292" s="38"/>
    </row>
    <row r="293" spans="155:166">
      <c r="EY293" s="34"/>
      <c r="EZ293" t="s">
        <v>362</v>
      </c>
      <c r="FD293" t="s">
        <v>363</v>
      </c>
      <c r="FJ293" s="38"/>
    </row>
    <row r="294" spans="155:166">
      <c r="EY294" s="34"/>
      <c r="FJ294" s="38"/>
    </row>
    <row r="295" spans="155:166">
      <c r="EY295" s="34" t="s">
        <v>364</v>
      </c>
      <c r="FJ295" s="38"/>
    </row>
    <row r="296" spans="155:166">
      <c r="EY296" s="34" t="s">
        <v>365</v>
      </c>
      <c r="FJ296" s="38"/>
    </row>
    <row r="297" spans="155:166">
      <c r="EY297" s="34"/>
      <c r="FJ297" s="38"/>
    </row>
    <row r="298" spans="155:166">
      <c r="EY298" s="34"/>
      <c r="FJ298" s="38"/>
    </row>
    <row r="299" spans="155:166">
      <c r="EY299" s="34"/>
      <c r="FJ299" s="38"/>
    </row>
    <row r="300" spans="155:166">
      <c r="EY300" s="34" t="s">
        <v>366</v>
      </c>
      <c r="FJ300" s="38"/>
    </row>
    <row r="301" spans="155:166">
      <c r="EY301" s="34"/>
      <c r="EZ301" t="s">
        <v>367</v>
      </c>
      <c r="FJ301" s="38"/>
    </row>
    <row r="302" spans="155:166">
      <c r="EY302" s="34"/>
      <c r="FJ302" s="38"/>
    </row>
    <row r="303" spans="155:166">
      <c r="EY303" s="34" t="s">
        <v>368</v>
      </c>
      <c r="FJ303" s="38"/>
    </row>
    <row r="304" spans="155:166">
      <c r="EY304" s="34" t="s">
        <v>228</v>
      </c>
      <c r="FJ304" s="38"/>
    </row>
    <row r="305" spans="155:166">
      <c r="EY305" s="34"/>
      <c r="FJ305" s="38"/>
    </row>
    <row r="306" spans="155:166">
      <c r="EY306" s="34" t="s">
        <v>369</v>
      </c>
      <c r="FJ306" s="38"/>
    </row>
    <row r="307" spans="155:166">
      <c r="EY307" s="34"/>
      <c r="FJ307" s="38"/>
    </row>
    <row r="308" spans="155:166">
      <c r="EY308" s="34" t="s">
        <v>370</v>
      </c>
      <c r="FJ308" s="38"/>
    </row>
    <row r="309" spans="155:166">
      <c r="EY309" s="34" t="s">
        <v>371</v>
      </c>
      <c r="FJ309" s="38"/>
    </row>
    <row r="310" spans="155:166">
      <c r="EY310" s="34"/>
      <c r="FJ310" s="38"/>
    </row>
    <row r="311" spans="155:166">
      <c r="EY311" s="34" t="s">
        <v>372</v>
      </c>
      <c r="FJ311" s="38"/>
    </row>
    <row r="312" spans="155:166">
      <c r="EY312" s="34" t="s">
        <v>373</v>
      </c>
      <c r="FJ312" s="38"/>
    </row>
    <row r="313" spans="155:166">
      <c r="EY313" s="34"/>
      <c r="FJ313" s="38"/>
    </row>
    <row r="314" spans="155:166">
      <c r="EY314" s="34" t="s">
        <v>374</v>
      </c>
      <c r="FJ314" s="38"/>
    </row>
    <row r="315" spans="155:166">
      <c r="EY315" s="34"/>
      <c r="EZ315" t="s">
        <v>375</v>
      </c>
      <c r="FJ315" s="38"/>
    </row>
    <row r="316" spans="155:166">
      <c r="EY316" s="34"/>
      <c r="FJ316" s="38"/>
    </row>
    <row r="317" spans="155:166">
      <c r="EY317" s="34" t="s">
        <v>376</v>
      </c>
      <c r="FJ317" s="38"/>
    </row>
    <row r="318" spans="155:166">
      <c r="EY318" s="34" t="s">
        <v>377</v>
      </c>
      <c r="FJ318" s="38"/>
    </row>
    <row r="319" spans="155:166">
      <c r="EY319" s="34"/>
      <c r="FJ319" s="38"/>
    </row>
    <row r="320" spans="155:166">
      <c r="EY320" s="34" t="s">
        <v>378</v>
      </c>
      <c r="FJ320" s="38"/>
    </row>
    <row r="321" spans="155:166">
      <c r="EY321" s="34"/>
      <c r="EZ321" t="s">
        <v>379</v>
      </c>
      <c r="FJ321" s="38"/>
    </row>
    <row r="322" spans="155:166">
      <c r="EY322" s="34"/>
      <c r="FJ322" s="38"/>
    </row>
    <row r="323" spans="155:166">
      <c r="EY323" s="34" t="s">
        <v>380</v>
      </c>
      <c r="FJ323" s="38"/>
    </row>
    <row r="324" spans="155:166">
      <c r="EY324" s="34" t="s">
        <v>381</v>
      </c>
      <c r="FJ324" s="38"/>
    </row>
    <row r="325" spans="155:166">
      <c r="EY325" s="34"/>
      <c r="FJ325" s="38"/>
    </row>
    <row r="326" spans="155:166">
      <c r="EY326" s="34" t="s">
        <v>382</v>
      </c>
      <c r="FJ326" s="38"/>
    </row>
    <row r="327" spans="155:166">
      <c r="EY327" s="34" t="s">
        <v>228</v>
      </c>
      <c r="FJ327" s="38"/>
    </row>
    <row r="328" spans="155:166">
      <c r="EY328" s="34" t="s">
        <v>383</v>
      </c>
      <c r="FJ328" s="38"/>
    </row>
    <row r="329" spans="155:166">
      <c r="EY329" s="34" t="s">
        <v>384</v>
      </c>
      <c r="FJ329" s="38"/>
    </row>
    <row r="330" spans="155:166">
      <c r="EY330" s="34"/>
      <c r="EZ330" t="s">
        <v>385</v>
      </c>
      <c r="FJ330" s="38"/>
    </row>
    <row r="331" spans="155:166">
      <c r="EY331" s="34"/>
      <c r="FJ331" s="38"/>
    </row>
    <row r="332" spans="155:166">
      <c r="EY332" s="34" t="s">
        <v>386</v>
      </c>
      <c r="FJ332" s="38"/>
    </row>
    <row r="333" spans="155:166">
      <c r="EY333" s="34"/>
      <c r="EZ333" t="s">
        <v>387</v>
      </c>
      <c r="FJ333" s="38"/>
    </row>
    <row r="334" spans="155:166">
      <c r="EY334" s="34"/>
      <c r="FD334" t="s">
        <v>388</v>
      </c>
      <c r="FJ334" s="38"/>
    </row>
    <row r="335" spans="155:166">
      <c r="EY335" s="34" t="s">
        <v>389</v>
      </c>
      <c r="FJ335" s="38"/>
    </row>
    <row r="336" spans="155:166">
      <c r="EY336" s="34" t="s">
        <v>228</v>
      </c>
      <c r="FJ336" s="38"/>
    </row>
    <row r="337" spans="155:166">
      <c r="EY337" s="34" t="s">
        <v>390</v>
      </c>
      <c r="FJ337" s="38"/>
    </row>
    <row r="338" spans="155:166">
      <c r="EY338" s="34" t="s">
        <v>391</v>
      </c>
      <c r="FJ338" s="38"/>
    </row>
    <row r="339" spans="155:166">
      <c r="EY339" s="34"/>
      <c r="FJ339" s="38"/>
    </row>
    <row r="340" spans="155:166">
      <c r="EY340" s="34"/>
      <c r="FJ340" s="38"/>
    </row>
    <row r="341" spans="155:166">
      <c r="EY341" s="34" t="s">
        <v>392</v>
      </c>
      <c r="FJ341" s="38"/>
    </row>
    <row r="342" spans="155:166">
      <c r="EY342" s="34"/>
      <c r="EZ342" t="s">
        <v>393</v>
      </c>
      <c r="FJ342" s="38"/>
    </row>
    <row r="343" spans="155:166">
      <c r="EY343" s="34"/>
      <c r="FJ343" s="38"/>
    </row>
    <row r="344" spans="155:166">
      <c r="EY344" s="34" t="s">
        <v>394</v>
      </c>
      <c r="FJ344" s="38"/>
    </row>
    <row r="345" spans="155:166">
      <c r="EY345" s="34" t="s">
        <v>228</v>
      </c>
      <c r="FJ345" s="38"/>
    </row>
    <row r="346" spans="155:166">
      <c r="EY346" s="34"/>
      <c r="FJ346" s="38"/>
    </row>
    <row r="347" spans="155:166">
      <c r="EY347" s="34" t="s">
        <v>395</v>
      </c>
      <c r="FJ347" s="38"/>
    </row>
    <row r="348" spans="155:166">
      <c r="EY348" s="34" t="s">
        <v>396</v>
      </c>
      <c r="FJ348" s="38"/>
    </row>
    <row r="349" spans="155:166">
      <c r="EY349" s="34" t="s">
        <v>52</v>
      </c>
      <c r="FJ349" s="38"/>
    </row>
    <row r="350" spans="155:166">
      <c r="EY350" s="34" t="s">
        <v>397</v>
      </c>
      <c r="FJ350" s="38"/>
    </row>
    <row r="351" spans="155:166">
      <c r="EY351" s="34" t="s">
        <v>52</v>
      </c>
      <c r="FJ351" s="38"/>
    </row>
    <row r="352" spans="155:166">
      <c r="EY352" s="34" t="s">
        <v>398</v>
      </c>
      <c r="FJ352" s="38"/>
    </row>
    <row r="353" spans="155:166">
      <c r="EY353" s="28" t="s">
        <v>399</v>
      </c>
      <c r="FJ353" s="38"/>
    </row>
    <row r="354" spans="155:166">
      <c r="EY354" s="34" t="s">
        <v>400</v>
      </c>
      <c r="FJ354" s="38"/>
    </row>
    <row r="355" spans="155:166">
      <c r="EY355" s="28" t="s">
        <v>401</v>
      </c>
      <c r="EZ355" s="1"/>
      <c r="FA355" s="1"/>
      <c r="FB355" s="1"/>
      <c r="FC355" s="1"/>
      <c r="FD355" s="1"/>
      <c r="FE355" s="1"/>
      <c r="FJ355" s="38"/>
    </row>
    <row r="356" spans="155:166">
      <c r="EY356" s="28" t="s">
        <v>402</v>
      </c>
      <c r="EZ356" s="1"/>
      <c r="FA356" s="1"/>
      <c r="FB356" s="1"/>
      <c r="FC356" s="1"/>
      <c r="FD356" s="1"/>
      <c r="FE356" s="1"/>
      <c r="FJ356" s="38"/>
    </row>
    <row r="357" spans="155:166">
      <c r="EY357" s="28" t="s">
        <v>403</v>
      </c>
      <c r="EZ357" s="1"/>
      <c r="FA357" s="1"/>
      <c r="FB357" s="1"/>
      <c r="FC357" s="1"/>
      <c r="FD357" s="1"/>
      <c r="FE357" s="1"/>
      <c r="FJ357" s="38"/>
    </row>
    <row r="358" spans="155:166">
      <c r="EY358" s="28" t="s">
        <v>404</v>
      </c>
      <c r="EZ358" s="1"/>
      <c r="FA358" s="1"/>
      <c r="FB358" s="1"/>
      <c r="FC358" s="1"/>
      <c r="FD358" s="1"/>
      <c r="FE358" s="1"/>
      <c r="FJ358" s="38"/>
    </row>
    <row r="359" spans="155:166">
      <c r="EY359" s="34"/>
      <c r="FJ359" s="38"/>
    </row>
    <row r="360" ht="21" spans="155:166">
      <c r="EY360" s="28" t="s">
        <v>405</v>
      </c>
      <c r="FC360" s="27" t="s">
        <v>406</v>
      </c>
      <c r="FJ360" s="38"/>
    </row>
    <row r="361" spans="155:166">
      <c r="EY361" s="28" t="s">
        <v>407</v>
      </c>
      <c r="EZ361" s="1"/>
      <c r="FA361" s="1"/>
      <c r="FB361" s="1"/>
      <c r="FC361" s="1"/>
      <c r="FJ361" s="38"/>
    </row>
    <row r="362" ht="21" spans="155:166">
      <c r="EY362" s="28" t="s">
        <v>408</v>
      </c>
      <c r="EZ362" s="1"/>
      <c r="FA362" s="1"/>
      <c r="FB362" s="1"/>
      <c r="FC362" s="1"/>
      <c r="FE362" s="55" t="s">
        <v>409</v>
      </c>
      <c r="FJ362" s="38"/>
    </row>
    <row r="363" spans="155:166">
      <c r="EY363" s="34"/>
      <c r="FJ363" s="38"/>
    </row>
    <row r="364" spans="155:166">
      <c r="EY364" s="28" t="s">
        <v>410</v>
      </c>
      <c r="FJ364" s="38"/>
    </row>
    <row r="365" spans="155:166">
      <c r="EY365" s="34" t="s">
        <v>411</v>
      </c>
      <c r="FJ365" s="38"/>
    </row>
    <row r="366" spans="155:166">
      <c r="EY366" s="34"/>
      <c r="FJ366" s="38"/>
    </row>
    <row r="367" spans="155:166">
      <c r="EY367" s="34" t="s">
        <v>52</v>
      </c>
      <c r="FF367" t="s">
        <v>309</v>
      </c>
      <c r="FJ367" s="38"/>
    </row>
    <row r="368" spans="155:166">
      <c r="EY368" s="34" t="s">
        <v>412</v>
      </c>
      <c r="FD368" t="s">
        <v>309</v>
      </c>
      <c r="FJ368" s="38"/>
    </row>
    <row r="369" spans="155:166">
      <c r="EY369" s="34" t="s">
        <v>52</v>
      </c>
      <c r="FC369" t="s">
        <v>309</v>
      </c>
      <c r="FJ369" s="38"/>
    </row>
    <row r="370" spans="155:166">
      <c r="EY370" s="34" t="s">
        <v>413</v>
      </c>
      <c r="FC370" t="s">
        <v>414</v>
      </c>
      <c r="FJ370" s="38"/>
    </row>
    <row r="371" spans="155:166">
      <c r="EY371" s="34" t="s">
        <v>415</v>
      </c>
      <c r="FJ371" s="38"/>
    </row>
    <row r="372" spans="155:166">
      <c r="EY372" s="34" t="s">
        <v>416</v>
      </c>
      <c r="FJ372" s="38"/>
    </row>
    <row r="373" spans="155:166">
      <c r="EY373" s="34"/>
      <c r="EZ373" t="s">
        <v>417</v>
      </c>
      <c r="FJ373" s="38"/>
    </row>
    <row r="374" spans="155:166">
      <c r="EY374" s="34"/>
      <c r="FJ374" s="38"/>
    </row>
    <row r="375" spans="155:166">
      <c r="EY375" s="34"/>
      <c r="FJ375" s="38"/>
    </row>
    <row r="376" spans="155:166">
      <c r="EY376" s="34"/>
      <c r="FJ376" s="38"/>
    </row>
    <row r="377" spans="155:166">
      <c r="EY377" s="34" t="s">
        <v>418</v>
      </c>
      <c r="FJ377" s="38"/>
    </row>
    <row r="378" spans="155:166">
      <c r="EY378" s="34"/>
      <c r="EZ378" t="s">
        <v>419</v>
      </c>
      <c r="FJ378" s="38"/>
    </row>
    <row r="379" spans="155:166">
      <c r="EY379" s="34"/>
      <c r="FJ379" s="38"/>
    </row>
    <row r="380" spans="155:166">
      <c r="EY380" s="34" t="s">
        <v>52</v>
      </c>
      <c r="FJ380" s="38"/>
    </row>
    <row r="381" spans="155:166">
      <c r="EY381" s="34" t="s">
        <v>420</v>
      </c>
      <c r="FJ381" s="38"/>
    </row>
    <row r="382" spans="155:166">
      <c r="EY382" s="34" t="s">
        <v>52</v>
      </c>
      <c r="FJ382" s="38"/>
    </row>
    <row r="383" spans="155:166">
      <c r="EY383" s="34" t="s">
        <v>421</v>
      </c>
      <c r="FJ383" s="38"/>
    </row>
    <row r="384" spans="155:166">
      <c r="EY384" s="34" t="s">
        <v>422</v>
      </c>
      <c r="FJ384" s="38"/>
    </row>
    <row r="385" spans="155:166">
      <c r="EY385" s="34" t="s">
        <v>423</v>
      </c>
      <c r="FJ385" s="38"/>
    </row>
    <row r="386" spans="155:166">
      <c r="EY386" s="34"/>
      <c r="FJ386" s="38"/>
    </row>
    <row r="387" spans="155:166">
      <c r="EY387" s="34" t="s">
        <v>424</v>
      </c>
      <c r="FJ387" s="38"/>
    </row>
    <row r="388" spans="155:166">
      <c r="EY388" s="34"/>
      <c r="EZ388" t="s">
        <v>425</v>
      </c>
      <c r="FJ388" s="38"/>
    </row>
    <row r="389" spans="155:166">
      <c r="EY389" s="34"/>
      <c r="FJ389" s="38"/>
    </row>
    <row r="390" spans="155:166">
      <c r="EY390" s="34" t="s">
        <v>426</v>
      </c>
      <c r="FJ390" s="38"/>
    </row>
    <row r="391" spans="155:166">
      <c r="EY391" s="34" t="s">
        <v>22</v>
      </c>
      <c r="FJ391" s="38"/>
    </row>
    <row r="392" spans="155:166">
      <c r="EY392" s="34"/>
      <c r="FJ392" s="38"/>
    </row>
    <row r="393" spans="155:166">
      <c r="EY393" s="34" t="s">
        <v>52</v>
      </c>
      <c r="FJ393" s="38"/>
    </row>
    <row r="394" spans="155:166">
      <c r="EY394" s="34" t="s">
        <v>427</v>
      </c>
      <c r="FJ394" s="38"/>
    </row>
    <row r="395" spans="155:166">
      <c r="EY395" s="34" t="s">
        <v>52</v>
      </c>
      <c r="FJ395" s="38"/>
    </row>
    <row r="396" spans="155:166">
      <c r="EY396" s="34" t="s">
        <v>428</v>
      </c>
      <c r="FJ396" s="38"/>
    </row>
    <row r="397" spans="155:166">
      <c r="EY397" s="34" t="s">
        <v>429</v>
      </c>
      <c r="FJ397" s="38"/>
    </row>
    <row r="398" spans="155:166">
      <c r="EY398" s="34" t="s">
        <v>430</v>
      </c>
      <c r="FJ398" s="38"/>
    </row>
    <row r="399" spans="155:166">
      <c r="EY399" s="34" t="s">
        <v>431</v>
      </c>
      <c r="FJ399" s="38"/>
    </row>
    <row r="400" spans="155:166">
      <c r="EY400" s="34" t="s">
        <v>432</v>
      </c>
      <c r="FJ400" s="38"/>
    </row>
    <row r="401" spans="155:166">
      <c r="EY401" s="34" t="s">
        <v>433</v>
      </c>
      <c r="FJ401" s="38"/>
    </row>
    <row r="402" spans="155:166">
      <c r="EY402" s="34" t="s">
        <v>434</v>
      </c>
      <c r="FJ402" s="38"/>
    </row>
    <row r="403" spans="155:166">
      <c r="EY403" s="34" t="s">
        <v>435</v>
      </c>
      <c r="FJ403" s="38"/>
    </row>
    <row r="404" spans="155:166">
      <c r="EY404" s="34"/>
      <c r="FJ404" s="38"/>
    </row>
    <row r="405" spans="155:166">
      <c r="EY405" s="34" t="s">
        <v>436</v>
      </c>
      <c r="FJ405" s="38"/>
    </row>
    <row r="406" spans="155:166">
      <c r="EY406" s="34" t="s">
        <v>437</v>
      </c>
      <c r="FJ406" s="38"/>
    </row>
    <row r="407" spans="155:166">
      <c r="EY407" s="34"/>
      <c r="FJ407" s="38"/>
    </row>
    <row r="408" spans="155:166">
      <c r="EY408" s="34" t="s">
        <v>438</v>
      </c>
      <c r="FJ408" s="38"/>
    </row>
    <row r="409" spans="155:166">
      <c r="EY409" s="34" t="s">
        <v>439</v>
      </c>
      <c r="FJ409" s="38"/>
    </row>
    <row r="410" spans="155:166">
      <c r="EY410" s="34"/>
      <c r="FJ410" s="38"/>
    </row>
    <row r="411" spans="155:166">
      <c r="EY411" s="34" t="s">
        <v>440</v>
      </c>
      <c r="FJ411" s="38"/>
    </row>
    <row r="412" spans="155:166">
      <c r="EY412" s="34"/>
      <c r="EZ412" t="s">
        <v>441</v>
      </c>
      <c r="FJ412" s="38"/>
    </row>
    <row r="413" spans="155:166">
      <c r="EY413" s="34" t="s">
        <v>442</v>
      </c>
      <c r="FJ413" s="38"/>
    </row>
    <row r="414" spans="155:166">
      <c r="EY414" s="34"/>
      <c r="FJ414" s="38"/>
    </row>
    <row r="415" spans="155:166">
      <c r="EY415" s="34" t="s">
        <v>443</v>
      </c>
      <c r="FJ415" s="38"/>
    </row>
    <row r="416" spans="155:166">
      <c r="EY416" s="34"/>
      <c r="EZ416" t="s">
        <v>444</v>
      </c>
      <c r="FJ416" s="38"/>
    </row>
    <row r="417" spans="155:166">
      <c r="EY417" s="34"/>
      <c r="EZ417" t="s">
        <v>445</v>
      </c>
      <c r="FJ417" s="38"/>
    </row>
    <row r="418" spans="155:166">
      <c r="EY418" s="34" t="s">
        <v>446</v>
      </c>
      <c r="FJ418" s="38"/>
    </row>
    <row r="419" spans="155:166">
      <c r="EY419" s="34"/>
      <c r="FJ419" s="38"/>
    </row>
    <row r="420" spans="155:166">
      <c r="EY420" s="34" t="s">
        <v>447</v>
      </c>
      <c r="FJ420" s="38"/>
    </row>
    <row r="421" spans="155:166">
      <c r="EY421" s="34"/>
      <c r="FJ421" s="38"/>
    </row>
    <row r="422" spans="155:166">
      <c r="EY422" s="34"/>
      <c r="FD422" t="s">
        <v>448</v>
      </c>
      <c r="FJ422" s="38"/>
    </row>
    <row r="423" spans="155:166">
      <c r="EY423" s="34" t="s">
        <v>449</v>
      </c>
      <c r="FE423" t="s">
        <v>450</v>
      </c>
      <c r="FJ423" s="38"/>
    </row>
    <row r="424" spans="155:166">
      <c r="EY424" s="34" t="s">
        <v>451</v>
      </c>
      <c r="FJ424" s="38"/>
    </row>
    <row r="425" spans="155:166">
      <c r="EY425" s="34" t="s">
        <v>452</v>
      </c>
      <c r="FJ425" s="38"/>
    </row>
    <row r="426" spans="155:166">
      <c r="EY426" s="34" t="s">
        <v>453</v>
      </c>
      <c r="FJ426" s="38"/>
    </row>
    <row r="427" spans="155:166">
      <c r="EY427" s="34"/>
      <c r="FJ427" s="38"/>
    </row>
    <row r="428" spans="155:166">
      <c r="EY428" s="34"/>
      <c r="FJ428" s="38"/>
    </row>
    <row r="429" spans="155:166">
      <c r="EY429" s="34" t="s">
        <v>454</v>
      </c>
      <c r="FJ429" s="38"/>
    </row>
    <row r="430" spans="155:166">
      <c r="EY430" s="34" t="s">
        <v>455</v>
      </c>
      <c r="FJ430" s="38"/>
    </row>
    <row r="431" spans="155:166">
      <c r="EY431" s="34" t="s">
        <v>456</v>
      </c>
      <c r="FJ431" s="38"/>
    </row>
    <row r="432" spans="155:166">
      <c r="EY432" s="34"/>
      <c r="EZ432" t="s">
        <v>457</v>
      </c>
      <c r="FJ432" s="38"/>
    </row>
    <row r="433" spans="155:166">
      <c r="EY433" s="34"/>
      <c r="FJ433" s="38"/>
    </row>
    <row r="434" spans="155:166">
      <c r="EY434" s="34" t="s">
        <v>458</v>
      </c>
      <c r="FJ434" s="38"/>
    </row>
    <row r="435" spans="155:166">
      <c r="EY435" s="34" t="s">
        <v>228</v>
      </c>
      <c r="FJ435" s="38"/>
    </row>
    <row r="436" spans="155:166">
      <c r="EY436" s="28" t="s">
        <v>459</v>
      </c>
      <c r="FJ436" s="38"/>
    </row>
    <row r="437" ht="23.25" spans="155:166">
      <c r="EY437" s="28" t="s">
        <v>460</v>
      </c>
      <c r="FA437" s="47" t="s">
        <v>461</v>
      </c>
      <c r="FJ437" s="38"/>
    </row>
    <row r="438" spans="155:166">
      <c r="EY438" s="28" t="s">
        <v>462</v>
      </c>
      <c r="FJ438" s="38"/>
    </row>
    <row r="439" spans="155:166">
      <c r="EY439" s="28" t="s">
        <v>463</v>
      </c>
      <c r="FJ439" s="38"/>
    </row>
    <row r="440" spans="155:166">
      <c r="EY440" s="28"/>
      <c r="FJ440" s="38"/>
    </row>
    <row r="441" spans="155:166">
      <c r="EY441" s="34" t="s">
        <v>464</v>
      </c>
      <c r="FJ441" s="38"/>
    </row>
    <row r="442" spans="155:166">
      <c r="EY442" s="34" t="s">
        <v>228</v>
      </c>
      <c r="FJ442" s="38"/>
    </row>
    <row r="443" spans="155:166">
      <c r="EY443" s="34"/>
      <c r="FJ443" s="38"/>
    </row>
    <row r="444" spans="155:166">
      <c r="EY444" s="34" t="s">
        <v>465</v>
      </c>
      <c r="FJ444" s="38"/>
    </row>
    <row r="445" spans="155:166">
      <c r="EY445" s="34"/>
      <c r="FJ445" s="38"/>
    </row>
    <row r="446" spans="155:166">
      <c r="EY446" s="34" t="s">
        <v>466</v>
      </c>
      <c r="FJ446" s="38"/>
    </row>
    <row r="447" spans="155:166">
      <c r="EY447" s="34"/>
      <c r="FJ447" s="38"/>
    </row>
    <row r="448" spans="155:166">
      <c r="EY448" s="34" t="s">
        <v>467</v>
      </c>
      <c r="FJ448" s="38"/>
    </row>
    <row r="449" spans="155:166">
      <c r="EY449" s="34" t="s">
        <v>468</v>
      </c>
      <c r="FJ449" s="38"/>
    </row>
    <row r="450" spans="155:166">
      <c r="EY450" s="34" t="s">
        <v>469</v>
      </c>
      <c r="FJ450" s="38"/>
    </row>
    <row r="451" spans="155:166">
      <c r="EY451" s="34" t="s">
        <v>470</v>
      </c>
      <c r="FJ451" s="38"/>
    </row>
    <row r="452" spans="155:166">
      <c r="EY452" s="34"/>
      <c r="FJ452" s="38"/>
    </row>
    <row r="453" spans="155:166">
      <c r="EY453" s="34" t="s">
        <v>471</v>
      </c>
      <c r="FJ453" s="38"/>
    </row>
    <row r="454" spans="155:166">
      <c r="EY454" s="34"/>
      <c r="FJ454" s="38"/>
    </row>
    <row r="455" spans="155:166">
      <c r="EY455" s="34" t="s">
        <v>472</v>
      </c>
      <c r="FJ455" s="38"/>
    </row>
    <row r="456" spans="155:166">
      <c r="EY456" s="34" t="s">
        <v>473</v>
      </c>
      <c r="FJ456" s="38"/>
    </row>
    <row r="457" spans="155:166">
      <c r="EY457" s="34" t="s">
        <v>22</v>
      </c>
      <c r="FJ457" s="38"/>
    </row>
    <row r="458" spans="155:166">
      <c r="EY458" s="34"/>
      <c r="FJ458" s="38"/>
    </row>
    <row r="459" spans="155:166">
      <c r="EY459" s="34" t="s">
        <v>474</v>
      </c>
      <c r="FJ459" s="38"/>
    </row>
    <row r="460" spans="155:166">
      <c r="EY460" s="34" t="s">
        <v>475</v>
      </c>
      <c r="FJ460" s="38"/>
    </row>
    <row r="461" ht="16.5" spans="155:166">
      <c r="EY461" s="34" t="s">
        <v>476</v>
      </c>
      <c r="FA461" s="39"/>
      <c r="FB461" s="39"/>
      <c r="FC461" s="39"/>
      <c r="FD461" s="39"/>
      <c r="FE461" s="39"/>
      <c r="FF461" s="39"/>
      <c r="FG461" s="39"/>
      <c r="FH461" s="39"/>
      <c r="FI461" s="39"/>
      <c r="FJ461" s="40"/>
    </row>
    <row r="462" spans="155:166">
      <c r="EY462" s="34"/>
      <c r="FJ462" s="38"/>
    </row>
    <row r="463" ht="16.5" spans="155:166">
      <c r="EY463" s="35" t="s">
        <v>477</v>
      </c>
      <c r="EZ463" s="39"/>
      <c r="FA463" s="39"/>
      <c r="FB463" s="39"/>
      <c r="FC463" s="39"/>
      <c r="FD463" s="39"/>
      <c r="FE463" s="39"/>
      <c r="FF463" s="39"/>
      <c r="FG463" s="39"/>
      <c r="FH463" s="39"/>
      <c r="FI463" s="39"/>
      <c r="FJ463" s="4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60"/>
  <sheetViews>
    <sheetView topLeftCell="A69" workbookViewId="0">
      <selection activeCell="M40" sqref="M40"/>
    </sheetView>
  </sheetViews>
  <sheetFormatPr defaultColWidth="8.8" defaultRowHeight="15.75" outlineLevelCol="4"/>
  <sheetData>
    <row r="2" spans="4:4">
      <c r="D2" t="s">
        <v>15886</v>
      </c>
    </row>
    <row r="3" spans="4:4">
      <c r="D3" t="s">
        <v>15887</v>
      </c>
    </row>
    <row r="4" spans="4:4">
      <c r="D4" t="s">
        <v>15888</v>
      </c>
    </row>
    <row r="5" spans="5:5">
      <c r="E5" t="s">
        <v>15889</v>
      </c>
    </row>
    <row r="6" spans="4:4">
      <c r="D6" t="s">
        <v>15890</v>
      </c>
    </row>
    <row r="7" spans="5:5">
      <c r="E7" t="s">
        <v>15891</v>
      </c>
    </row>
    <row r="8" spans="4:4">
      <c r="D8" t="s">
        <v>15892</v>
      </c>
    </row>
    <row r="9" spans="5:5">
      <c r="E9" t="s">
        <v>15893</v>
      </c>
    </row>
    <row r="10" spans="4:4">
      <c r="D10" t="s">
        <v>15894</v>
      </c>
    </row>
    <row r="11" spans="4:4">
      <c r="D11" t="s">
        <v>15895</v>
      </c>
    </row>
    <row r="12" spans="4:4">
      <c r="D12" t="s">
        <v>15896</v>
      </c>
    </row>
    <row r="13" spans="4:4">
      <c r="D13" t="s">
        <v>15897</v>
      </c>
    </row>
    <row r="15" spans="4:4">
      <c r="D15" t="s">
        <v>15898</v>
      </c>
    </row>
    <row r="16" spans="4:4">
      <c r="D16" t="s">
        <v>15899</v>
      </c>
    </row>
    <row r="17" spans="4:4">
      <c r="D17" t="s">
        <v>15900</v>
      </c>
    </row>
    <row r="19" spans="4:4">
      <c r="D19" t="s">
        <v>15901</v>
      </c>
    </row>
    <row r="20" spans="4:4">
      <c r="D20" t="s">
        <v>15902</v>
      </c>
    </row>
    <row r="21" spans="4:4">
      <c r="D21" t="s">
        <v>15903</v>
      </c>
    </row>
    <row r="23" spans="4:4">
      <c r="D23" t="s">
        <v>15904</v>
      </c>
    </row>
    <row r="24" spans="4:4">
      <c r="D24" t="s">
        <v>15905</v>
      </c>
    </row>
    <row r="25" spans="4:4">
      <c r="D25" t="s">
        <v>15906</v>
      </c>
    </row>
    <row r="26" spans="4:4">
      <c r="D26" t="s">
        <v>3234</v>
      </c>
    </row>
    <row r="27" spans="4:4">
      <c r="D27" t="s">
        <v>15907</v>
      </c>
    </row>
    <row r="28" spans="4:4">
      <c r="D28" t="s">
        <v>15908</v>
      </c>
    </row>
    <row r="29" spans="4:4">
      <c r="D29" t="s">
        <v>15909</v>
      </c>
    </row>
    <row r="30" spans="4:4">
      <c r="D30" t="s">
        <v>15910</v>
      </c>
    </row>
    <row r="31" spans="4:4">
      <c r="D31" t="s">
        <v>15911</v>
      </c>
    </row>
    <row r="32" spans="4:4">
      <c r="D32" t="s">
        <v>15912</v>
      </c>
    </row>
    <row r="33" spans="4:4">
      <c r="D33" t="s">
        <v>15913</v>
      </c>
    </row>
    <row r="34" spans="4:4">
      <c r="D34" t="s">
        <v>15914</v>
      </c>
    </row>
    <row r="37" spans="4:4">
      <c r="D37" t="s">
        <v>15915</v>
      </c>
    </row>
    <row r="38" spans="4:4">
      <c r="D38" t="s">
        <v>15916</v>
      </c>
    </row>
    <row r="39" spans="4:4">
      <c r="D39" t="s">
        <v>15917</v>
      </c>
    </row>
    <row r="40" spans="5:5">
      <c r="E40" t="s">
        <v>15918</v>
      </c>
    </row>
    <row r="41" spans="4:4">
      <c r="D41" s="1" t="s">
        <v>15919</v>
      </c>
    </row>
    <row r="42" spans="4:4">
      <c r="D42" t="s">
        <v>15920</v>
      </c>
    </row>
    <row r="43" spans="4:4">
      <c r="D43" s="1" t="s">
        <v>15921</v>
      </c>
    </row>
    <row r="44" spans="4:4">
      <c r="D44" s="1" t="s">
        <v>15922</v>
      </c>
    </row>
    <row r="46" spans="4:4">
      <c r="D46" t="s">
        <v>15923</v>
      </c>
    </row>
    <row r="47" spans="4:4">
      <c r="D47" t="s">
        <v>15924</v>
      </c>
    </row>
    <row r="48" spans="4:4">
      <c r="D48" t="s">
        <v>15925</v>
      </c>
    </row>
    <row r="49" spans="4:4">
      <c r="D49" t="s">
        <v>15926</v>
      </c>
    </row>
    <row r="51" spans="4:4">
      <c r="D51" t="s">
        <v>15927</v>
      </c>
    </row>
    <row r="52" spans="4:4">
      <c r="D52" t="s">
        <v>15928</v>
      </c>
    </row>
    <row r="53" spans="4:4">
      <c r="D53" t="s">
        <v>15929</v>
      </c>
    </row>
    <row r="54" spans="4:4">
      <c r="D54" t="s">
        <v>15930</v>
      </c>
    </row>
    <row r="55" spans="4:4">
      <c r="D55" t="s">
        <v>15931</v>
      </c>
    </row>
    <row r="56" spans="4:4">
      <c r="D56" t="s">
        <v>15932</v>
      </c>
    </row>
    <row r="57" spans="4:4">
      <c r="D57" t="s">
        <v>15933</v>
      </c>
    </row>
    <row r="58" spans="4:4">
      <c r="D58" t="s">
        <v>15934</v>
      </c>
    </row>
    <row r="59" spans="4:4">
      <c r="D59" t="s">
        <v>15935</v>
      </c>
    </row>
    <row r="60" spans="4:4">
      <c r="D60" t="s">
        <v>15936</v>
      </c>
    </row>
    <row r="61" spans="4:4">
      <c r="D61" t="s">
        <v>15937</v>
      </c>
    </row>
    <row r="62" spans="4:4">
      <c r="D62" t="s">
        <v>15938</v>
      </c>
    </row>
    <row r="64" spans="4:4">
      <c r="D64" t="s">
        <v>15939</v>
      </c>
    </row>
    <row r="65" spans="4:4">
      <c r="D65" t="s">
        <v>15940</v>
      </c>
    </row>
    <row r="66" spans="4:4">
      <c r="D66" t="s">
        <v>15941</v>
      </c>
    </row>
    <row r="68" spans="4:4">
      <c r="D68" t="s">
        <v>15942</v>
      </c>
    </row>
    <row r="69" spans="4:4">
      <c r="D69" t="s">
        <v>15943</v>
      </c>
    </row>
    <row r="70" spans="4:4">
      <c r="D70" t="s">
        <v>15944</v>
      </c>
    </row>
    <row r="72" spans="4:4">
      <c r="D72" t="s">
        <v>15945</v>
      </c>
    </row>
    <row r="73" spans="4:4">
      <c r="D73" t="s">
        <v>15946</v>
      </c>
    </row>
    <row r="74" spans="4:4">
      <c r="D74" t="s">
        <v>15947</v>
      </c>
    </row>
    <row r="75" spans="4:4">
      <c r="D75" t="s">
        <v>15948</v>
      </c>
    </row>
    <row r="77" spans="4:4">
      <c r="D77" t="s">
        <v>15949</v>
      </c>
    </row>
    <row r="78" spans="4:4">
      <c r="D78" t="s">
        <v>15950</v>
      </c>
    </row>
    <row r="79" spans="4:4">
      <c r="D79" t="s">
        <v>15951</v>
      </c>
    </row>
    <row r="80" spans="4:4">
      <c r="D80" t="s">
        <v>15952</v>
      </c>
    </row>
    <row r="81" spans="4:4">
      <c r="D81" t="s">
        <v>15953</v>
      </c>
    </row>
    <row r="82" spans="4:4">
      <c r="D82" t="s">
        <v>15954</v>
      </c>
    </row>
    <row r="83" spans="4:4">
      <c r="D83" t="s">
        <v>15955</v>
      </c>
    </row>
    <row r="85" spans="4:4">
      <c r="D85" t="s">
        <v>15956</v>
      </c>
    </row>
    <row r="86" spans="4:4">
      <c r="D86" t="s">
        <v>15957</v>
      </c>
    </row>
    <row r="87" spans="4:4">
      <c r="D87" t="s">
        <v>15958</v>
      </c>
    </row>
    <row r="88" spans="4:4">
      <c r="D88" t="s">
        <v>15959</v>
      </c>
    </row>
    <row r="90" spans="4:4">
      <c r="D90" t="s">
        <v>15960</v>
      </c>
    </row>
    <row r="91" spans="4:4">
      <c r="D91" t="s">
        <v>15961</v>
      </c>
    </row>
    <row r="92" spans="4:4">
      <c r="D92" t="s">
        <v>15962</v>
      </c>
    </row>
    <row r="93" spans="4:4">
      <c r="D93" t="s">
        <v>15963</v>
      </c>
    </row>
    <row r="94" spans="4:4">
      <c r="D94" t="s">
        <v>15964</v>
      </c>
    </row>
    <row r="95" spans="4:4">
      <c r="D95" t="s">
        <v>15965</v>
      </c>
    </row>
    <row r="96" spans="4:4">
      <c r="D96" t="s">
        <v>15966</v>
      </c>
    </row>
    <row r="97" spans="4:4">
      <c r="D97" t="s">
        <v>15967</v>
      </c>
    </row>
    <row r="98" spans="4:4">
      <c r="D98" t="s">
        <v>15968</v>
      </c>
    </row>
    <row r="100" spans="4:4">
      <c r="D100" t="s">
        <v>15969</v>
      </c>
    </row>
    <row r="101" spans="4:4">
      <c r="D101" t="s">
        <v>15970</v>
      </c>
    </row>
    <row r="103" spans="4:4">
      <c r="D103" t="s">
        <v>15971</v>
      </c>
    </row>
    <row r="105" spans="4:4">
      <c r="D105" t="s">
        <v>15972</v>
      </c>
    </row>
    <row r="106" spans="4:4">
      <c r="D106" t="s">
        <v>15973</v>
      </c>
    </row>
    <row r="107" spans="4:4">
      <c r="D107" t="s">
        <v>15974</v>
      </c>
    </row>
    <row r="108" spans="4:4">
      <c r="D108" t="s">
        <v>15975</v>
      </c>
    </row>
    <row r="109" spans="4:4">
      <c r="D109" t="s">
        <v>15976</v>
      </c>
    </row>
    <row r="110" spans="4:4">
      <c r="D110" t="s">
        <v>15977</v>
      </c>
    </row>
    <row r="111" spans="4:4">
      <c r="D111" t="s">
        <v>15978</v>
      </c>
    </row>
    <row r="112" spans="4:4">
      <c r="D112" t="s">
        <v>15979</v>
      </c>
    </row>
    <row r="113" spans="4:4">
      <c r="D113" t="s">
        <v>15980</v>
      </c>
    </row>
    <row r="114" spans="4:4">
      <c r="D114" t="s">
        <v>15981</v>
      </c>
    </row>
    <row r="115" spans="4:4">
      <c r="D115" t="s">
        <v>15982</v>
      </c>
    </row>
    <row r="116" spans="4:4">
      <c r="D116" t="s">
        <v>15983</v>
      </c>
    </row>
    <row r="117" spans="4:4">
      <c r="D117" t="s">
        <v>15984</v>
      </c>
    </row>
    <row r="118" spans="4:4">
      <c r="D118" t="s">
        <v>15985</v>
      </c>
    </row>
    <row r="119" spans="4:4">
      <c r="D119" t="s">
        <v>15986</v>
      </c>
    </row>
    <row r="120" spans="4:4">
      <c r="D120" t="s">
        <v>15987</v>
      </c>
    </row>
    <row r="121" spans="4:4">
      <c r="D121" t="s">
        <v>15988</v>
      </c>
    </row>
    <row r="122" spans="4:4">
      <c r="D122" t="s">
        <v>15989</v>
      </c>
    </row>
    <row r="123" spans="4:4">
      <c r="D123" t="s">
        <v>15990</v>
      </c>
    </row>
    <row r="124" spans="4:4">
      <c r="D124" t="s">
        <v>15991</v>
      </c>
    </row>
    <row r="125" spans="4:4">
      <c r="D125" t="s">
        <v>3234</v>
      </c>
    </row>
    <row r="126" spans="5:5">
      <c r="E126" t="s">
        <v>15992</v>
      </c>
    </row>
    <row r="127" spans="4:4">
      <c r="D127" t="s">
        <v>15993</v>
      </c>
    </row>
    <row r="128" spans="4:4">
      <c r="D128" t="s">
        <v>15994</v>
      </c>
    </row>
    <row r="129" spans="4:4">
      <c r="D129" t="s">
        <v>15995</v>
      </c>
    </row>
    <row r="130" spans="4:4">
      <c r="D130" t="s">
        <v>15996</v>
      </c>
    </row>
    <row r="131" spans="4:4">
      <c r="D131" t="s">
        <v>15997</v>
      </c>
    </row>
    <row r="132" spans="4:4">
      <c r="D132" t="s">
        <v>15998</v>
      </c>
    </row>
    <row r="133" spans="4:4">
      <c r="D133" t="s">
        <v>15990</v>
      </c>
    </row>
    <row r="134" spans="4:4">
      <c r="D134" t="s">
        <v>15999</v>
      </c>
    </row>
    <row r="135" spans="4:4">
      <c r="D135" t="s">
        <v>3234</v>
      </c>
    </row>
    <row r="136" spans="5:5">
      <c r="E136" t="s">
        <v>15992</v>
      </c>
    </row>
    <row r="137" spans="4:4">
      <c r="D137" t="s">
        <v>16000</v>
      </c>
    </row>
    <row r="138" spans="4:4">
      <c r="D138" t="s">
        <v>16001</v>
      </c>
    </row>
    <row r="139" spans="4:4">
      <c r="D139" t="s">
        <v>16002</v>
      </c>
    </row>
    <row r="140" spans="4:4">
      <c r="D140" t="s">
        <v>16003</v>
      </c>
    </row>
    <row r="141" spans="4:4">
      <c r="D141" t="s">
        <v>355</v>
      </c>
    </row>
    <row r="142" spans="4:4">
      <c r="D142" t="s">
        <v>16004</v>
      </c>
    </row>
    <row r="143" spans="4:4">
      <c r="D143" t="s">
        <v>3234</v>
      </c>
    </row>
    <row r="144" spans="5:5">
      <c r="E144" t="s">
        <v>15992</v>
      </c>
    </row>
    <row r="145" spans="4:4">
      <c r="D145" t="s">
        <v>16005</v>
      </c>
    </row>
    <row r="146" spans="4:4">
      <c r="D146" t="s">
        <v>16002</v>
      </c>
    </row>
    <row r="147" spans="4:4">
      <c r="D147" t="s">
        <v>16006</v>
      </c>
    </row>
    <row r="148" spans="4:4">
      <c r="D148" t="s">
        <v>355</v>
      </c>
    </row>
    <row r="149" spans="4:4">
      <c r="D149" t="s">
        <v>16007</v>
      </c>
    </row>
    <row r="150" spans="4:4">
      <c r="D150" t="s">
        <v>3234</v>
      </c>
    </row>
    <row r="151" spans="5:5">
      <c r="E151" t="s">
        <v>15992</v>
      </c>
    </row>
    <row r="152" spans="4:4">
      <c r="D152" t="s">
        <v>16008</v>
      </c>
    </row>
    <row r="153" spans="4:4">
      <c r="D153" t="s">
        <v>16002</v>
      </c>
    </row>
    <row r="154" spans="4:4">
      <c r="D154" t="s">
        <v>16009</v>
      </c>
    </row>
    <row r="155" spans="4:4">
      <c r="D155" t="s">
        <v>355</v>
      </c>
    </row>
    <row r="156" spans="4:4">
      <c r="D156" t="s">
        <v>16007</v>
      </c>
    </row>
    <row r="157" spans="4:4">
      <c r="D157" t="s">
        <v>3234</v>
      </c>
    </row>
    <row r="158" spans="5:5">
      <c r="E158" t="s">
        <v>15992</v>
      </c>
    </row>
    <row r="159" spans="4:4">
      <c r="D159" t="s">
        <v>16010</v>
      </c>
    </row>
    <row r="160" spans="4:4">
      <c r="D160" t="s">
        <v>15949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Y76"/>
  <sheetViews>
    <sheetView tabSelected="1" topLeftCell="B45" workbookViewId="0">
      <selection activeCell="M78" sqref="M78"/>
    </sheetView>
  </sheetViews>
  <sheetFormatPr defaultColWidth="8.8" defaultRowHeight="15.75"/>
  <sheetData>
    <row r="6" spans="10:10">
      <c r="J6" s="10" t="s">
        <v>478</v>
      </c>
    </row>
    <row r="7" spans="12:12">
      <c r="L7" s="9" t="s">
        <v>479</v>
      </c>
    </row>
    <row r="11" ht="16.5" spans="11:11">
      <c r="K11" t="s">
        <v>480</v>
      </c>
    </row>
    <row r="12" spans="10:17">
      <c r="J12" s="41" t="s">
        <v>481</v>
      </c>
      <c r="K12" s="36"/>
      <c r="L12" s="36"/>
      <c r="M12" s="36"/>
      <c r="N12" s="36"/>
      <c r="O12" s="36"/>
      <c r="P12" s="36"/>
      <c r="Q12" s="37"/>
    </row>
    <row r="13" spans="10:17">
      <c r="J13" s="42">
        <v>10</v>
      </c>
      <c r="Q13" s="38"/>
    </row>
    <row r="14" spans="10:17">
      <c r="J14" s="28" t="s">
        <v>482</v>
      </c>
      <c r="Q14" s="38"/>
    </row>
    <row r="15" spans="10:17">
      <c r="J15" s="28" t="s">
        <v>483</v>
      </c>
      <c r="Q15" s="38"/>
    </row>
    <row r="16" spans="10:17">
      <c r="J16" s="42">
        <v>13</v>
      </c>
      <c r="Q16" s="38"/>
    </row>
    <row r="17" spans="10:17">
      <c r="J17" s="34" t="s">
        <v>484</v>
      </c>
      <c r="Q17" s="38"/>
    </row>
    <row r="18" spans="10:17">
      <c r="J18" s="28"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ht="16.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8" t="s">
        <v>499</v>
      </c>
      <c r="J31" s="10"/>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ht="16.5" spans="10:10">
      <c r="J40" s="10" t="s">
        <v>509</v>
      </c>
    </row>
    <row r="41" ht="16.5" spans="10:19">
      <c r="J41" s="33"/>
      <c r="K41" s="36"/>
      <c r="L41" s="36"/>
      <c r="M41" s="36"/>
      <c r="N41" s="36"/>
      <c r="O41" s="36"/>
      <c r="P41" s="36"/>
      <c r="Q41" s="36"/>
      <c r="R41" s="36"/>
      <c r="S41" s="37"/>
    </row>
    <row r="42" spans="4:19">
      <c r="D42" s="33"/>
      <c r="E42" s="36"/>
      <c r="F42" s="36"/>
      <c r="G42" s="36"/>
      <c r="H42" s="37"/>
      <c r="J42" s="34"/>
      <c r="K42" t="s">
        <v>510</v>
      </c>
      <c r="S42" s="38"/>
    </row>
    <row r="43" spans="4:19">
      <c r="D43" s="34"/>
      <c r="E43" s="12"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row r="47" spans="11:11">
      <c r="K47" t="s">
        <v>488</v>
      </c>
    </row>
    <row r="48" ht="16.5" spans="11:11">
      <c r="K48" s="10" t="s">
        <v>514</v>
      </c>
    </row>
    <row r="51" spans="10:10">
      <c r="J51" t="s">
        <v>515</v>
      </c>
    </row>
    <row r="53" spans="12:12">
      <c r="L53" s="1" t="s">
        <v>516</v>
      </c>
    </row>
    <row r="56" spans="12:12">
      <c r="L56" t="s">
        <v>517</v>
      </c>
    </row>
    <row r="59" spans="12:12">
      <c r="L59" s="1" t="s">
        <v>518</v>
      </c>
    </row>
    <row r="60" ht="16.5" spans="13:14">
      <c r="M60" s="1"/>
      <c r="N60" s="1" t="s">
        <v>519</v>
      </c>
    </row>
    <row r="61" spans="14:14">
      <c r="N61" s="56" t="s">
        <v>520</v>
      </c>
    </row>
    <row r="63" spans="12:12">
      <c r="L63" s="1" t="s">
        <v>521</v>
      </c>
    </row>
    <row r="64" spans="12:12">
      <c r="L64" t="s">
        <v>522</v>
      </c>
    </row>
    <row r="65" spans="12:12">
      <c r="L65" t="s">
        <v>523</v>
      </c>
    </row>
    <row r="66" spans="12:12">
      <c r="L66" t="s">
        <v>524</v>
      </c>
    </row>
    <row r="67" spans="12:12">
      <c r="L67" t="s">
        <v>525</v>
      </c>
    </row>
    <row r="68" spans="12:12">
      <c r="L68" s="12" t="s">
        <v>526</v>
      </c>
    </row>
    <row r="69" spans="12:12">
      <c r="L69" t="s">
        <v>52</v>
      </c>
    </row>
    <row r="70" spans="12:12">
      <c r="L70" s="1" t="s">
        <v>527</v>
      </c>
    </row>
    <row r="71" spans="12:12">
      <c r="L71" t="s">
        <v>52</v>
      </c>
    </row>
    <row r="73" spans="12:12">
      <c r="L73" s="1" t="s">
        <v>528</v>
      </c>
    </row>
    <row r="74" spans="12:12">
      <c r="L74" s="1" t="s">
        <v>529</v>
      </c>
    </row>
    <row r="76" ht="16.5" spans="12:12">
      <c r="L76" s="12" t="s">
        <v>530</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148" workbookViewId="0">
      <selection activeCell="J169" sqref="J169"/>
    </sheetView>
  </sheetViews>
  <sheetFormatPr defaultColWidth="8.8" defaultRowHeight="15.75"/>
  <cols>
    <col min="5" max="5" width="21.8" customWidth="1"/>
  </cols>
  <sheetData>
    <row r="80" spans="6:6">
      <c r="F80" s="1" t="s">
        <v>531</v>
      </c>
    </row>
    <row r="82" ht="16.5" spans="5:5">
      <c r="E82" s="1" t="s">
        <v>532</v>
      </c>
    </row>
    <row r="83" spans="5:5">
      <c r="E83" t="s">
        <v>13</v>
      </c>
    </row>
    <row r="84" spans="5:5">
      <c r="E84" t="s">
        <v>14</v>
      </c>
    </row>
    <row r="85" spans="5:5">
      <c r="E85" t="s">
        <v>13</v>
      </c>
    </row>
    <row r="86" spans="9:19">
      <c r="I86" s="1" t="s">
        <v>533</v>
      </c>
      <c r="J86" s="1"/>
      <c r="K86" s="1"/>
      <c r="M86" s="1"/>
      <c r="N86" s="1"/>
      <c r="O86" s="1"/>
      <c r="P86" s="1"/>
      <c r="Q86" s="1"/>
      <c r="R86" s="1"/>
      <c r="S86" s="1"/>
    </row>
    <row r="87" ht="16.5" spans="5:19">
      <c r="E87" t="s">
        <v>15</v>
      </c>
      <c r="I87" s="1" t="s">
        <v>534</v>
      </c>
      <c r="J87" s="1"/>
      <c r="K87" s="1"/>
      <c r="L87" s="1" t="s">
        <v>535</v>
      </c>
      <c r="M87" s="1"/>
      <c r="N87" s="1"/>
      <c r="O87" s="1"/>
      <c r="P87" s="1"/>
      <c r="Q87" s="1"/>
      <c r="R87" s="1"/>
      <c r="S87" s="1"/>
    </row>
    <row r="88" spans="5:5">
      <c r="E88" t="s">
        <v>16</v>
      </c>
    </row>
    <row r="89" spans="5:9">
      <c r="E89" s="1" t="s">
        <v>536</v>
      </c>
      <c r="I89" s="56" t="s">
        <v>537</v>
      </c>
    </row>
    <row r="90" spans="5:5">
      <c r="E90" t="s">
        <v>18</v>
      </c>
    </row>
    <row r="91" spans="5:5">
      <c r="E91" t="s">
        <v>19</v>
      </c>
    </row>
    <row r="92" spans="5:9">
      <c r="E92" s="1" t="s">
        <v>538</v>
      </c>
      <c r="I92" s="56" t="s">
        <v>539</v>
      </c>
    </row>
    <row r="93" spans="5:5">
      <c r="E93" t="s">
        <v>18</v>
      </c>
    </row>
    <row r="94" spans="5:5">
      <c r="E94" t="s">
        <v>21</v>
      </c>
    </row>
    <row r="95" spans="5:5">
      <c r="E95" t="s">
        <v>22</v>
      </c>
    </row>
    <row r="96" spans="5:5">
      <c r="E96" t="s">
        <v>22</v>
      </c>
    </row>
    <row r="98" spans="5:5">
      <c r="E98" s="1" t="s">
        <v>24</v>
      </c>
    </row>
    <row r="99" spans="5:5">
      <c r="E99" s="1" t="s">
        <v>26</v>
      </c>
    </row>
    <row r="101" spans="5:5">
      <c r="E101" t="s">
        <v>540</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0" t="s">
        <v>88</v>
      </c>
    </row>
    <row r="127" spans="5:5">
      <c r="E127" s="10" t="s">
        <v>90</v>
      </c>
    </row>
    <row r="128" spans="5:5">
      <c r="E128" s="10" t="s">
        <v>92</v>
      </c>
    </row>
    <row r="130" ht="18" spans="5:5">
      <c r="E130" s="30" t="s">
        <v>94</v>
      </c>
    </row>
    <row r="131" spans="7:7">
      <c r="G131" s="9" t="s">
        <v>541</v>
      </c>
    </row>
    <row r="132" spans="5:5">
      <c r="E132" t="s">
        <v>96</v>
      </c>
    </row>
    <row r="133" spans="5:5">
      <c r="E133" t="s">
        <v>98</v>
      </c>
    </row>
    <row r="135" spans="5:5">
      <c r="E135" t="s">
        <v>101</v>
      </c>
    </row>
    <row r="136" spans="5:5">
      <c r="E136" s="1" t="s">
        <v>103</v>
      </c>
    </row>
    <row r="137" spans="5:5">
      <c r="E137" s="1" t="s">
        <v>105</v>
      </c>
    </row>
    <row r="138" ht="23.25" spans="5:5">
      <c r="E138" s="31" t="s">
        <v>542</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543</v>
      </c>
    </row>
    <row r="154" spans="5:5">
      <c r="E154" t="s">
        <v>544</v>
      </c>
    </row>
    <row r="155" spans="5:5">
      <c r="E155" t="s">
        <v>545</v>
      </c>
    </row>
    <row r="156" spans="5:5">
      <c r="E156" t="s">
        <v>546</v>
      </c>
    </row>
    <row r="157" spans="5:5">
      <c r="E157" s="1" t="s">
        <v>547</v>
      </c>
    </row>
    <row r="158" spans="5:5">
      <c r="E158" t="s">
        <v>22</v>
      </c>
    </row>
    <row r="159" spans="5:5">
      <c r="E159" t="s">
        <v>22</v>
      </c>
    </row>
    <row r="161" spans="5:5">
      <c r="E161" t="s">
        <v>150</v>
      </c>
    </row>
    <row r="162" ht="16.5" spans="5:5">
      <c r="E162" s="12" t="s">
        <v>548</v>
      </c>
    </row>
    <row r="163" spans="5:5">
      <c r="E163" s="1" t="s">
        <v>156</v>
      </c>
    </row>
    <row r="164" spans="5:7">
      <c r="E164" t="s">
        <v>22</v>
      </c>
      <c r="G164" s="1" t="s">
        <v>549</v>
      </c>
    </row>
    <row r="165" ht="18" spans="7:7">
      <c r="G165" s="32" t="s">
        <v>550</v>
      </c>
    </row>
    <row r="166" spans="5:8">
      <c r="E166" t="s">
        <v>551</v>
      </c>
      <c r="H166" s="9" t="s">
        <v>479</v>
      </c>
    </row>
    <row r="167" spans="5:5">
      <c r="E167" t="s">
        <v>552</v>
      </c>
    </row>
    <row r="168" spans="5:5">
      <c r="E168" t="s">
        <v>553</v>
      </c>
    </row>
    <row r="169" spans="5:5">
      <c r="E169" t="s">
        <v>554</v>
      </c>
    </row>
    <row r="170" spans="5:5">
      <c r="E170" t="s">
        <v>555</v>
      </c>
    </row>
    <row r="172" spans="5:5">
      <c r="E172" t="s">
        <v>556</v>
      </c>
    </row>
    <row r="173" spans="5:5">
      <c r="E173" t="s">
        <v>557</v>
      </c>
    </row>
    <row r="174" spans="5:5">
      <c r="E174" t="s">
        <v>558</v>
      </c>
    </row>
    <row r="175" spans="5:5">
      <c r="E175" t="s">
        <v>559</v>
      </c>
    </row>
    <row r="177" spans="5:5">
      <c r="E177" t="s">
        <v>163</v>
      </c>
    </row>
    <row r="178" spans="5:5">
      <c r="E178" t="s">
        <v>166</v>
      </c>
    </row>
    <row r="179" spans="5:5">
      <c r="E179" t="s">
        <v>22</v>
      </c>
    </row>
    <row r="181" spans="5:5">
      <c r="E181" t="s">
        <v>172</v>
      </c>
    </row>
    <row r="183" ht="16.5" spans="5:5">
      <c r="E183" s="12" t="s">
        <v>560</v>
      </c>
    </row>
    <row r="184" spans="5:5">
      <c r="E184" t="s">
        <v>175</v>
      </c>
    </row>
    <row r="185" spans="5:5">
      <c r="E185" t="s">
        <v>22</v>
      </c>
    </row>
    <row r="187" ht="16.5" spans="5:5">
      <c r="E187" s="12" t="s">
        <v>561</v>
      </c>
    </row>
    <row r="188" spans="5:5">
      <c r="E188" s="1" t="s">
        <v>178</v>
      </c>
    </row>
    <row r="189" spans="5:5">
      <c r="E189" t="s">
        <v>22</v>
      </c>
    </row>
    <row r="191" spans="5:5">
      <c r="E191" t="s">
        <v>181</v>
      </c>
    </row>
    <row r="193" spans="5:5">
      <c r="E193" t="s">
        <v>184</v>
      </c>
    </row>
    <row r="195" ht="18" spans="5:5">
      <c r="E195" s="30" t="s">
        <v>562</v>
      </c>
    </row>
    <row r="196" spans="5:5">
      <c r="E196" s="12" t="s">
        <v>563</v>
      </c>
    </row>
    <row r="197" ht="18" spans="5:21">
      <c r="E197" s="12" t="s">
        <v>564</v>
      </c>
      <c r="L197" s="56" t="s">
        <v>565</v>
      </c>
      <c r="M197" s="1"/>
      <c r="N197" s="1"/>
      <c r="O197" s="1"/>
      <c r="P197" s="1"/>
      <c r="Q197" s="1"/>
      <c r="R197" s="1"/>
      <c r="T197" s="1" t="s">
        <v>566</v>
      </c>
      <c r="U197" s="1"/>
    </row>
    <row r="198" spans="5:21">
      <c r="E198" t="s">
        <v>567</v>
      </c>
      <c r="L198" s="1" t="s">
        <v>568</v>
      </c>
      <c r="M198" s="1"/>
      <c r="N198" s="1"/>
      <c r="O198" s="1"/>
      <c r="P198" s="1"/>
      <c r="Q198" s="1"/>
      <c r="R198" s="1"/>
      <c r="T198" s="1" t="s">
        <v>569</v>
      </c>
      <c r="U198" s="1"/>
    </row>
    <row r="199" spans="12:12">
      <c r="L199" s="1" t="s">
        <v>570</v>
      </c>
    </row>
    <row r="200" spans="5:5">
      <c r="E200" t="s">
        <v>197</v>
      </c>
    </row>
    <row r="201" spans="5:5">
      <c r="E201" t="s">
        <v>199</v>
      </c>
    </row>
    <row r="202" spans="5:11">
      <c r="E202" t="s">
        <v>201</v>
      </c>
      <c r="K202" s="1" t="s">
        <v>571</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572</v>
      </c>
    </row>
    <row r="222" spans="5:5">
      <c r="E222" t="s">
        <v>573</v>
      </c>
    </row>
    <row r="223" spans="5:5">
      <c r="E223" t="s">
        <v>574</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575</v>
      </c>
    </row>
    <row r="256" spans="5:5">
      <c r="E256" t="s">
        <v>275</v>
      </c>
    </row>
    <row r="257" spans="5:5">
      <c r="E257" t="s">
        <v>276</v>
      </c>
    </row>
    <row r="259" spans="5:5">
      <c r="E259" s="1" t="s">
        <v>277</v>
      </c>
    </row>
    <row r="260" spans="5:5">
      <c r="E260" s="1" t="s">
        <v>576</v>
      </c>
    </row>
    <row r="262" spans="5:5">
      <c r="E262" t="s">
        <v>279</v>
      </c>
    </row>
    <row r="263" spans="5:5">
      <c r="E263" t="s">
        <v>280</v>
      </c>
    </row>
    <row r="264" spans="5:5">
      <c r="E264" t="s">
        <v>281</v>
      </c>
    </row>
    <row r="265" spans="5:5">
      <c r="E265" t="s">
        <v>577</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578</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579</v>
      </c>
    </row>
    <row r="302" spans="5:5">
      <c r="E302" t="s">
        <v>580</v>
      </c>
    </row>
    <row r="303" spans="5:5">
      <c r="E303" t="s">
        <v>581</v>
      </c>
    </row>
    <row r="304" spans="5:5">
      <c r="E304" t="s">
        <v>582</v>
      </c>
    </row>
    <row r="305" spans="5:5">
      <c r="E305" t="s">
        <v>583</v>
      </c>
    </row>
    <row r="306" spans="5:5">
      <c r="E306" t="s">
        <v>584</v>
      </c>
    </row>
    <row r="307" spans="5:5">
      <c r="E307" t="s">
        <v>585</v>
      </c>
    </row>
    <row r="308" spans="5:5">
      <c r="E308" t="s">
        <v>586</v>
      </c>
    </row>
    <row r="309" spans="5:5">
      <c r="E309" t="s">
        <v>587</v>
      </c>
    </row>
    <row r="310" spans="5:5">
      <c r="E310" t="s">
        <v>588</v>
      </c>
    </row>
    <row r="311" spans="5:5">
      <c r="E311" t="s">
        <v>589</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590</v>
      </c>
    </row>
    <row r="324" spans="5:5">
      <c r="E324" t="s">
        <v>591</v>
      </c>
    </row>
    <row r="325" spans="5:5">
      <c r="E325" t="s">
        <v>592</v>
      </c>
    </row>
    <row r="326" spans="5:5">
      <c r="E326" t="s">
        <v>589</v>
      </c>
    </row>
    <row r="327" spans="5:5">
      <c r="E327" t="s">
        <v>332</v>
      </c>
    </row>
    <row r="328" spans="5:5">
      <c r="E328" t="s">
        <v>593</v>
      </c>
    </row>
    <row r="329" spans="5:5">
      <c r="E329" t="s">
        <v>299</v>
      </c>
    </row>
    <row r="330" spans="5:5">
      <c r="E330" t="s">
        <v>594</v>
      </c>
    </row>
    <row r="331" spans="5:5">
      <c r="E331" t="s">
        <v>595</v>
      </c>
    </row>
    <row r="332" spans="5:5">
      <c r="E332" t="s">
        <v>596</v>
      </c>
    </row>
    <row r="333" spans="5:5">
      <c r="E333" t="s">
        <v>597</v>
      </c>
    </row>
    <row r="334" spans="5:5">
      <c r="E334" t="s">
        <v>598</v>
      </c>
    </row>
    <row r="335" spans="5:5">
      <c r="E335" t="s">
        <v>599</v>
      </c>
    </row>
    <row r="336" spans="5:5">
      <c r="E336" t="s">
        <v>339</v>
      </c>
    </row>
    <row r="337" spans="5:5">
      <c r="E337" t="s">
        <v>22</v>
      </c>
    </row>
    <row r="338" spans="5:5">
      <c r="E338" t="s">
        <v>600</v>
      </c>
    </row>
    <row r="339" spans="5:5">
      <c r="E339" t="s">
        <v>601</v>
      </c>
    </row>
    <row r="340" spans="5:5">
      <c r="E340" t="s">
        <v>602</v>
      </c>
    </row>
    <row r="341" spans="5:5">
      <c r="E341" t="s">
        <v>589</v>
      </c>
    </row>
    <row r="342" spans="5:5">
      <c r="E342" t="s">
        <v>22</v>
      </c>
    </row>
    <row r="344" spans="5:5">
      <c r="E344" s="1" t="s">
        <v>345</v>
      </c>
    </row>
    <row r="345" spans="5:5">
      <c r="E345" t="s">
        <v>603</v>
      </c>
    </row>
    <row r="346" spans="5:5">
      <c r="E346" t="s">
        <v>604</v>
      </c>
    </row>
    <row r="347" spans="5:5">
      <c r="E347" t="s">
        <v>605</v>
      </c>
    </row>
    <row r="348" spans="5:5">
      <c r="E348" t="s">
        <v>606</v>
      </c>
    </row>
    <row r="349" spans="5:5">
      <c r="E349" t="s">
        <v>607</v>
      </c>
    </row>
    <row r="350" spans="5:5">
      <c r="E350" t="s">
        <v>608</v>
      </c>
    </row>
    <row r="351" spans="5:5">
      <c r="E351" t="s">
        <v>609</v>
      </c>
    </row>
    <row r="352" spans="5:5">
      <c r="E352" t="s">
        <v>610</v>
      </c>
    </row>
    <row r="353" spans="5:5">
      <c r="E353" t="s">
        <v>611</v>
      </c>
    </row>
    <row r="354" spans="5:5">
      <c r="E354" s="1" t="s">
        <v>355</v>
      </c>
    </row>
    <row r="356" spans="5:9">
      <c r="E356" s="1" t="s">
        <v>356</v>
      </c>
      <c r="F356" s="1"/>
      <c r="G356" s="1"/>
      <c r="H356" s="1"/>
      <c r="I356" s="1"/>
    </row>
    <row r="357" spans="5:9">
      <c r="E357" s="1" t="s">
        <v>612</v>
      </c>
      <c r="F357" s="1"/>
      <c r="G357" s="1"/>
      <c r="H357" s="1"/>
      <c r="I357" s="1"/>
    </row>
    <row r="358" spans="5:9">
      <c r="E358" s="1" t="s">
        <v>613</v>
      </c>
      <c r="F358" s="1"/>
      <c r="G358" s="1"/>
      <c r="H358" s="1"/>
      <c r="I358" s="1"/>
    </row>
    <row r="359" spans="5:9">
      <c r="E359" s="1" t="s">
        <v>614</v>
      </c>
      <c r="F359" s="1"/>
      <c r="G359" s="1"/>
      <c r="H359" s="1"/>
      <c r="I359" s="1"/>
    </row>
    <row r="361" spans="5:5">
      <c r="E361" t="s">
        <v>360</v>
      </c>
    </row>
    <row r="363" spans="5:5">
      <c r="E363" t="s">
        <v>361</v>
      </c>
    </row>
    <row r="364" spans="5:5">
      <c r="E364" t="s">
        <v>615</v>
      </c>
    </row>
    <row r="365" spans="5:5">
      <c r="E365" t="s">
        <v>616</v>
      </c>
    </row>
    <row r="366" spans="5:5">
      <c r="E366" t="s">
        <v>617</v>
      </c>
    </row>
    <row r="368" spans="5:5">
      <c r="E368" t="s">
        <v>364</v>
      </c>
    </row>
    <row r="369" spans="5:5">
      <c r="E369" t="s">
        <v>365</v>
      </c>
    </row>
    <row r="370" spans="5:5">
      <c r="E370" t="s">
        <v>618</v>
      </c>
    </row>
    <row r="371" spans="5:5">
      <c r="E371" t="s">
        <v>619</v>
      </c>
    </row>
    <row r="373" spans="5:7">
      <c r="E373" s="1" t="s">
        <v>366</v>
      </c>
      <c r="F373" s="1"/>
      <c r="G373" s="1"/>
    </row>
    <row r="374" spans="5:7">
      <c r="E374" s="1" t="s">
        <v>620</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621</v>
      </c>
      <c r="F387" s="1"/>
      <c r="G387" s="1"/>
      <c r="H387" s="1"/>
    </row>
    <row r="388" spans="5:8">
      <c r="E388" s="1" t="s">
        <v>622</v>
      </c>
      <c r="F388" s="1"/>
      <c r="G388" s="1"/>
      <c r="H388" s="1"/>
    </row>
    <row r="390" spans="5:5">
      <c r="E390" t="s">
        <v>376</v>
      </c>
    </row>
    <row r="391" spans="5:5">
      <c r="E391" t="s">
        <v>377</v>
      </c>
    </row>
    <row r="393" spans="5:7">
      <c r="E393" s="1" t="s">
        <v>623</v>
      </c>
      <c r="F393" s="1"/>
      <c r="G393" s="1"/>
    </row>
    <row r="394" spans="5:7">
      <c r="E394" s="1" t="s">
        <v>624</v>
      </c>
      <c r="F394" s="1"/>
      <c r="G394" s="1"/>
    </row>
    <row r="396" spans="5:5">
      <c r="E396" s="1" t="s">
        <v>380</v>
      </c>
    </row>
    <row r="397" ht="16.5" spans="5:5">
      <c r="E397" s="1" t="s">
        <v>625</v>
      </c>
    </row>
    <row r="399" spans="5:5">
      <c r="E399" t="s">
        <v>382</v>
      </c>
    </row>
    <row r="400" spans="5:5">
      <c r="E400" t="s">
        <v>228</v>
      </c>
    </row>
    <row r="401" spans="5:5">
      <c r="E401" t="s">
        <v>383</v>
      </c>
    </row>
    <row r="402" spans="5:5">
      <c r="E402" t="s">
        <v>384</v>
      </c>
    </row>
    <row r="403" spans="5:5">
      <c r="E403" t="s">
        <v>626</v>
      </c>
    </row>
    <row r="405" spans="5:5">
      <c r="E405" t="s">
        <v>386</v>
      </c>
    </row>
    <row r="406" spans="5:5">
      <c r="E406" t="s">
        <v>627</v>
      </c>
    </row>
    <row r="408" spans="5:5">
      <c r="E408" t="s">
        <v>389</v>
      </c>
    </row>
    <row r="409" spans="5:5">
      <c r="E409" t="s">
        <v>228</v>
      </c>
    </row>
    <row r="410" spans="5:5">
      <c r="E410" t="s">
        <v>390</v>
      </c>
    </row>
    <row r="411" spans="5:5">
      <c r="E411" t="s">
        <v>628</v>
      </c>
    </row>
    <row r="412" spans="5:5">
      <c r="E412" t="s">
        <v>629</v>
      </c>
    </row>
    <row r="414" spans="5:5">
      <c r="E414" t="s">
        <v>630</v>
      </c>
    </row>
    <row r="416" spans="5:5">
      <c r="E416" t="s">
        <v>631</v>
      </c>
    </row>
    <row r="417" spans="5:5">
      <c r="E417" t="s">
        <v>632</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633</v>
      </c>
    </row>
    <row r="430" spans="5:5">
      <c r="E430" t="s">
        <v>400</v>
      </c>
    </row>
    <row r="431" spans="5:5">
      <c r="E431" s="1" t="s">
        <v>634</v>
      </c>
    </row>
    <row r="432" spans="5:9">
      <c r="E432" s="1" t="s">
        <v>635</v>
      </c>
      <c r="F432" s="1"/>
      <c r="G432" s="1"/>
      <c r="H432" s="1"/>
      <c r="I432" s="1"/>
    </row>
    <row r="433" spans="5:9">
      <c r="E433" s="1" t="s">
        <v>636</v>
      </c>
      <c r="F433" s="1"/>
      <c r="G433" s="1"/>
      <c r="H433" s="1"/>
      <c r="I433" s="1"/>
    </row>
    <row r="434" spans="5:9">
      <c r="E434" s="1" t="s">
        <v>637</v>
      </c>
      <c r="F434" s="1"/>
      <c r="G434" s="1"/>
      <c r="H434" s="1"/>
      <c r="I434" s="1"/>
    </row>
    <row r="436" spans="5:5">
      <c r="E436" s="1" t="s">
        <v>638</v>
      </c>
    </row>
    <row r="437" spans="5:5">
      <c r="E437" s="1" t="s">
        <v>639</v>
      </c>
    </row>
    <row r="439" ht="16.5" spans="5:5">
      <c r="E439" s="1" t="s">
        <v>640</v>
      </c>
    </row>
    <row r="440" spans="5:5">
      <c r="E440" s="1" t="s">
        <v>411</v>
      </c>
    </row>
    <row r="442" spans="5:5">
      <c r="E442" t="s">
        <v>52</v>
      </c>
    </row>
    <row r="443" spans="5:5">
      <c r="E443" t="s">
        <v>412</v>
      </c>
    </row>
    <row r="444" spans="5:5">
      <c r="E444" t="s">
        <v>52</v>
      </c>
    </row>
    <row r="445" spans="5:5">
      <c r="E445" t="s">
        <v>413</v>
      </c>
    </row>
    <row r="446" spans="5:5">
      <c r="E446" t="s">
        <v>415</v>
      </c>
    </row>
    <row r="447" spans="5:5">
      <c r="E447" t="s">
        <v>641</v>
      </c>
    </row>
    <row r="448" spans="5:5">
      <c r="E448" t="s">
        <v>642</v>
      </c>
    </row>
    <row r="449" spans="5:5">
      <c r="E449" t="s">
        <v>643</v>
      </c>
    </row>
    <row r="450" spans="5:5">
      <c r="E450" t="s">
        <v>644</v>
      </c>
    </row>
    <row r="452" spans="5:5">
      <c r="E452" t="s">
        <v>418</v>
      </c>
    </row>
    <row r="453" spans="5:5">
      <c r="E453" t="s">
        <v>645</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646</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647</v>
      </c>
    </row>
    <row r="488" spans="5:5">
      <c r="E488" t="s">
        <v>442</v>
      </c>
    </row>
    <row r="490" spans="5:5">
      <c r="E490" t="s">
        <v>443</v>
      </c>
    </row>
    <row r="491" spans="5:5">
      <c r="E491" t="s">
        <v>648</v>
      </c>
    </row>
    <row r="492" spans="5:5">
      <c r="E492" t="s">
        <v>649</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650</v>
      </c>
    </row>
    <row r="505" spans="5:5">
      <c r="E505" t="s">
        <v>464</v>
      </c>
    </row>
    <row r="506" spans="5:5">
      <c r="E506" t="s">
        <v>228</v>
      </c>
    </row>
    <row r="508" spans="5:5">
      <c r="E508" t="s">
        <v>465</v>
      </c>
    </row>
    <row r="510" spans="5:5">
      <c r="E510" t="s">
        <v>466</v>
      </c>
    </row>
    <row r="512" spans="5:5">
      <c r="E512" t="s">
        <v>467</v>
      </c>
    </row>
    <row r="513" spans="5:5">
      <c r="E513" t="s">
        <v>468</v>
      </c>
    </row>
    <row r="514" spans="5:5">
      <c r="E514" t="s">
        <v>469</v>
      </c>
    </row>
    <row r="515" spans="5:5">
      <c r="E515" t="s">
        <v>470</v>
      </c>
    </row>
    <row r="517" spans="5:5">
      <c r="E517" s="1" t="s">
        <v>651</v>
      </c>
    </row>
    <row r="518" spans="5:5">
      <c r="E518" t="s">
        <v>652</v>
      </c>
    </row>
    <row r="520" spans="5:5">
      <c r="E520" t="s">
        <v>472</v>
      </c>
    </row>
    <row r="521" spans="5:5">
      <c r="E521" t="s">
        <v>473</v>
      </c>
    </row>
    <row r="522" spans="5:5">
      <c r="E522" t="s">
        <v>22</v>
      </c>
    </row>
    <row r="524" spans="5:5">
      <c r="E524" t="s">
        <v>653</v>
      </c>
    </row>
    <row r="525" spans="5:5">
      <c r="E525" t="s">
        <v>654</v>
      </c>
    </row>
    <row r="527" spans="5:5">
      <c r="E527"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J93" workbookViewId="0">
      <selection activeCell="S124" sqref="S124"/>
    </sheetView>
  </sheetViews>
  <sheetFormatPr defaultColWidth="8.8" defaultRowHeight="15.75"/>
  <sheetData>
    <row r="7" spans="5:5">
      <c r="E7" t="s">
        <v>172</v>
      </c>
    </row>
    <row r="8" spans="5:5">
      <c r="E8" t="s">
        <v>655</v>
      </c>
    </row>
    <row r="9" spans="5:5">
      <c r="E9" t="s">
        <v>656</v>
      </c>
    </row>
    <row r="11" spans="5:5">
      <c r="E11" t="s">
        <v>657</v>
      </c>
    </row>
    <row r="12" spans="6:6">
      <c r="F12" t="s">
        <v>658</v>
      </c>
    </row>
    <row r="14" spans="5:5">
      <c r="E14" t="s">
        <v>111</v>
      </c>
    </row>
    <row r="15" spans="5:5">
      <c r="E15" t="s">
        <v>659</v>
      </c>
    </row>
    <row r="16" spans="5:5">
      <c r="E16" t="s">
        <v>660</v>
      </c>
    </row>
    <row r="17" spans="5:5">
      <c r="E17" t="s">
        <v>661</v>
      </c>
    </row>
    <row r="18" spans="5:5">
      <c r="E18" t="s">
        <v>662</v>
      </c>
    </row>
    <row r="20" spans="5:5">
      <c r="E20" t="s">
        <v>663</v>
      </c>
    </row>
    <row r="21" spans="5:5">
      <c r="E21" t="s">
        <v>664</v>
      </c>
    </row>
    <row r="22" spans="5:5">
      <c r="E22" t="s">
        <v>299</v>
      </c>
    </row>
    <row r="23" spans="5:5">
      <c r="E23" t="s">
        <v>665</v>
      </c>
    </row>
    <row r="24" spans="5:5">
      <c r="E24" t="s">
        <v>22</v>
      </c>
    </row>
    <row r="26" spans="5:5">
      <c r="E26" t="s">
        <v>666</v>
      </c>
    </row>
    <row r="27" spans="5:5">
      <c r="E27" t="s">
        <v>667</v>
      </c>
    </row>
    <row r="29" spans="5:5">
      <c r="E29" t="s">
        <v>668</v>
      </c>
    </row>
    <row r="30" spans="6:6">
      <c r="F30" t="s">
        <v>669</v>
      </c>
    </row>
    <row r="32" spans="5:5">
      <c r="E32" t="s">
        <v>670</v>
      </c>
    </row>
    <row r="33" spans="6:6">
      <c r="F33" t="s">
        <v>669</v>
      </c>
    </row>
    <row r="35" spans="5:5">
      <c r="E35" t="s">
        <v>671</v>
      </c>
    </row>
    <row r="36" spans="6:6">
      <c r="F36" t="s">
        <v>669</v>
      </c>
    </row>
    <row r="38" spans="5:5">
      <c r="E38" t="s">
        <v>672</v>
      </c>
    </row>
    <row r="39" spans="6:6">
      <c r="F39" t="s">
        <v>673</v>
      </c>
    </row>
    <row r="41" spans="5:5">
      <c r="E41" t="s">
        <v>674</v>
      </c>
    </row>
    <row r="42" spans="6:6">
      <c r="F42" t="s">
        <v>669</v>
      </c>
    </row>
    <row r="44" spans="5:5">
      <c r="E44" t="s">
        <v>675</v>
      </c>
    </row>
    <row r="45" spans="6:6">
      <c r="F45" t="s">
        <v>676</v>
      </c>
    </row>
    <row r="47" spans="5:5">
      <c r="E47" t="s">
        <v>677</v>
      </c>
    </row>
    <row r="48" spans="6:6">
      <c r="F48" t="s">
        <v>678</v>
      </c>
    </row>
    <row r="49" spans="6:6">
      <c r="F49" t="s">
        <v>676</v>
      </c>
    </row>
    <row r="51" spans="5:5">
      <c r="E51" t="s">
        <v>679</v>
      </c>
    </row>
    <row r="52" spans="6:6">
      <c r="F52" t="s">
        <v>678</v>
      </c>
    </row>
    <row r="53" spans="6:6">
      <c r="F53" t="s">
        <v>680</v>
      </c>
    </row>
    <row r="54" spans="6:11">
      <c r="F54" t="s">
        <v>681</v>
      </c>
      <c r="K54" t="s">
        <v>309</v>
      </c>
    </row>
    <row r="55" spans="8:11">
      <c r="H55" t="s">
        <v>682</v>
      </c>
      <c r="K55" t="s">
        <v>309</v>
      </c>
    </row>
    <row r="56" spans="8:11">
      <c r="H56" t="s">
        <v>683</v>
      </c>
      <c r="K56" t="s">
        <v>309</v>
      </c>
    </row>
    <row r="57" spans="8:11">
      <c r="H57" t="s">
        <v>684</v>
      </c>
      <c r="K57" t="s">
        <v>309</v>
      </c>
    </row>
    <row r="58" spans="8:9">
      <c r="H58" t="s">
        <v>685</v>
      </c>
      <c r="I58" t="s">
        <v>309</v>
      </c>
    </row>
    <row r="59" spans="8:10">
      <c r="H59" t="s">
        <v>686</v>
      </c>
      <c r="J59" t="s">
        <v>309</v>
      </c>
    </row>
    <row r="60" spans="6:14">
      <c r="F60" t="s">
        <v>299</v>
      </c>
      <c r="N60" t="s">
        <v>309</v>
      </c>
    </row>
    <row r="61" spans="8:11">
      <c r="H61" t="s">
        <v>687</v>
      </c>
      <c r="K61" t="s">
        <v>309</v>
      </c>
    </row>
    <row r="62" spans="8:9">
      <c r="H62" t="s">
        <v>688</v>
      </c>
      <c r="I62" t="s">
        <v>309</v>
      </c>
    </row>
    <row r="63" spans="6:6">
      <c r="F63" t="s">
        <v>689</v>
      </c>
    </row>
    <row r="64" spans="6:6">
      <c r="F64" t="s">
        <v>690</v>
      </c>
    </row>
    <row r="66" spans="5:5">
      <c r="E66" t="s">
        <v>691</v>
      </c>
    </row>
    <row r="67" spans="5:5">
      <c r="E67" t="s">
        <v>692</v>
      </c>
    </row>
    <row r="68" spans="5:5">
      <c r="E68" t="s">
        <v>693</v>
      </c>
    </row>
    <row r="69" spans="6:6">
      <c r="F69" t="s">
        <v>694</v>
      </c>
    </row>
    <row r="70" spans="6:6">
      <c r="F70" t="s">
        <v>695</v>
      </c>
    </row>
    <row r="71" spans="6:6">
      <c r="F71" t="s">
        <v>696</v>
      </c>
    </row>
    <row r="72" spans="6:6">
      <c r="F72" t="s">
        <v>697</v>
      </c>
    </row>
    <row r="73" spans="6:6">
      <c r="F73" t="s">
        <v>698</v>
      </c>
    </row>
    <row r="74" spans="6:6">
      <c r="F74" t="s">
        <v>699</v>
      </c>
    </row>
    <row r="75" spans="6:6">
      <c r="F75" t="s">
        <v>700</v>
      </c>
    </row>
    <row r="76" spans="6:6">
      <c r="F76" t="s">
        <v>701</v>
      </c>
    </row>
    <row r="77" spans="6:6">
      <c r="F77" t="s">
        <v>702</v>
      </c>
    </row>
    <row r="78" spans="6:6">
      <c r="F78" t="s">
        <v>703</v>
      </c>
    </row>
    <row r="79" spans="6:6">
      <c r="F79" t="s">
        <v>704</v>
      </c>
    </row>
    <row r="80" spans="7:7">
      <c r="G80" t="s">
        <v>705</v>
      </c>
    </row>
    <row r="81" spans="7:7">
      <c r="G81" t="s">
        <v>706</v>
      </c>
    </row>
    <row r="82" spans="7:7">
      <c r="G82" t="s">
        <v>707</v>
      </c>
    </row>
    <row r="83" spans="6:6">
      <c r="F83" t="s">
        <v>708</v>
      </c>
    </row>
    <row r="84" spans="6:6">
      <c r="F84" t="s">
        <v>709</v>
      </c>
    </row>
    <row r="85" spans="6:6">
      <c r="F85" t="s">
        <v>710</v>
      </c>
    </row>
    <row r="86" spans="6:6">
      <c r="F86" t="s">
        <v>711</v>
      </c>
    </row>
    <row r="87" spans="6:6">
      <c r="F87" t="s">
        <v>712</v>
      </c>
    </row>
    <row r="89" spans="5:5">
      <c r="E89" t="s">
        <v>713</v>
      </c>
    </row>
    <row r="91" spans="5:5">
      <c r="E91" t="s">
        <v>714</v>
      </c>
    </row>
    <row r="92" spans="6:6">
      <c r="F92" t="s">
        <v>676</v>
      </c>
    </row>
    <row r="94" spans="5:5">
      <c r="E94" t="s">
        <v>715</v>
      </c>
    </row>
    <row r="96" spans="5:5">
      <c r="E96" t="s">
        <v>716</v>
      </c>
    </row>
    <row r="97" spans="6:6">
      <c r="F97" t="s">
        <v>676</v>
      </c>
    </row>
    <row r="99" spans="5:5">
      <c r="E99" t="s">
        <v>717</v>
      </c>
    </row>
    <row r="100" spans="5:5">
      <c r="E100" t="s">
        <v>718</v>
      </c>
    </row>
    <row r="101" spans="5:5">
      <c r="E101" t="s">
        <v>719</v>
      </c>
    </row>
    <row r="102" spans="5:5">
      <c r="E102" t="s">
        <v>720</v>
      </c>
    </row>
    <row r="103" spans="6:6">
      <c r="F103" t="s">
        <v>721</v>
      </c>
    </row>
    <row r="105" spans="5:5">
      <c r="E105" t="s">
        <v>722</v>
      </c>
    </row>
    <row r="106" spans="6:6">
      <c r="F106" t="s">
        <v>723</v>
      </c>
    </row>
    <row r="107" spans="14:14">
      <c r="N107" s="9" t="s">
        <v>724</v>
      </c>
    </row>
    <row r="108" spans="5:14">
      <c r="E108" t="s">
        <v>725</v>
      </c>
      <c r="N108" s="1" t="s">
        <v>726</v>
      </c>
    </row>
    <row r="109" spans="5:14">
      <c r="E109" t="s">
        <v>727</v>
      </c>
      <c r="N109" s="1" t="s">
        <v>522</v>
      </c>
    </row>
    <row r="110" spans="6:14">
      <c r="F110" t="s">
        <v>728</v>
      </c>
      <c r="N110" s="1" t="s">
        <v>523</v>
      </c>
    </row>
    <row r="111" spans="5:5">
      <c r="E111" t="s">
        <v>299</v>
      </c>
    </row>
    <row r="112" spans="6:6">
      <c r="F112" t="s">
        <v>729</v>
      </c>
    </row>
    <row r="113" spans="6:6">
      <c r="F113" t="s">
        <v>730</v>
      </c>
    </row>
    <row r="114" spans="5:16">
      <c r="E114" t="s">
        <v>22</v>
      </c>
      <c r="P114" s="1" t="s">
        <v>731</v>
      </c>
    </row>
    <row r="115" spans="7:16">
      <c r="G115" s="9" t="s">
        <v>732</v>
      </c>
      <c r="P115" t="s">
        <v>522</v>
      </c>
    </row>
    <row r="116" spans="5:16">
      <c r="E116" s="1" t="s">
        <v>733</v>
      </c>
      <c r="H116" s="56" t="s">
        <v>734</v>
      </c>
      <c r="P116" t="s">
        <v>523</v>
      </c>
    </row>
    <row r="117" spans="6:16">
      <c r="F117" t="s">
        <v>735</v>
      </c>
      <c r="P117" t="s">
        <v>524</v>
      </c>
    </row>
    <row r="118" spans="6:16">
      <c r="F118" s="1" t="s">
        <v>736</v>
      </c>
      <c r="P118" t="s">
        <v>525</v>
      </c>
    </row>
    <row r="119" spans="16:16">
      <c r="P119" s="12" t="s">
        <v>526</v>
      </c>
    </row>
    <row r="120" spans="5:16">
      <c r="E120" t="s">
        <v>737</v>
      </c>
      <c r="P120" t="s">
        <v>52</v>
      </c>
    </row>
    <row r="121" spans="5:16">
      <c r="E121" s="1" t="s">
        <v>738</v>
      </c>
      <c r="H121" s="56" t="s">
        <v>739</v>
      </c>
      <c r="P121" s="1" t="s">
        <v>527</v>
      </c>
    </row>
    <row r="122" spans="6:16">
      <c r="F122" t="s">
        <v>740</v>
      </c>
      <c r="P122" t="s">
        <v>52</v>
      </c>
    </row>
    <row r="123" spans="6:6">
      <c r="F123" t="s">
        <v>193</v>
      </c>
    </row>
    <row r="125" spans="5:5">
      <c r="E125" t="s">
        <v>741</v>
      </c>
    </row>
    <row r="127" spans="5:5">
      <c r="E127" t="s">
        <v>742</v>
      </c>
    </row>
    <row r="128" spans="5:5">
      <c r="E128" t="s">
        <v>743</v>
      </c>
    </row>
    <row r="129" spans="5:5">
      <c r="E129" t="s">
        <v>744</v>
      </c>
    </row>
    <row r="130" spans="5:5">
      <c r="E130" t="s">
        <v>745</v>
      </c>
    </row>
    <row r="131" spans="5:5">
      <c r="E131" t="s">
        <v>746</v>
      </c>
    </row>
    <row r="132" spans="5:5">
      <c r="E132" t="s">
        <v>355</v>
      </c>
    </row>
    <row r="134" spans="5:5">
      <c r="E134" t="s">
        <v>747</v>
      </c>
    </row>
    <row r="135" spans="5:5">
      <c r="E135" t="s">
        <v>748</v>
      </c>
    </row>
    <row r="136" spans="6:6">
      <c r="F136" t="s">
        <v>749</v>
      </c>
    </row>
    <row r="138" spans="5:5">
      <c r="E138" t="s">
        <v>750</v>
      </c>
    </row>
    <row r="139" spans="5:5">
      <c r="E139" t="s">
        <v>751</v>
      </c>
    </row>
    <row r="140" spans="6:6">
      <c r="F140" t="s">
        <v>752</v>
      </c>
    </row>
    <row r="142" spans="5:5">
      <c r="E142" t="s">
        <v>753</v>
      </c>
    </row>
    <row r="143" spans="5:5">
      <c r="E143" t="s">
        <v>754</v>
      </c>
    </row>
    <row r="144" spans="6:7">
      <c r="F144" t="s">
        <v>755</v>
      </c>
      <c r="G144" t="s">
        <v>756</v>
      </c>
    </row>
    <row r="145" spans="6:6">
      <c r="F145" t="s">
        <v>757</v>
      </c>
    </row>
    <row r="146" spans="6:7">
      <c r="F146" t="s">
        <v>758</v>
      </c>
      <c r="G146" t="s">
        <v>759</v>
      </c>
    </row>
    <row r="147" spans="6:7">
      <c r="F147" t="s">
        <v>760</v>
      </c>
      <c r="G147" t="s">
        <v>761</v>
      </c>
    </row>
    <row r="148" spans="6:7">
      <c r="F148" t="s">
        <v>762</v>
      </c>
      <c r="G148" t="s">
        <v>763</v>
      </c>
    </row>
    <row r="149" spans="6:7">
      <c r="F149" t="s">
        <v>764</v>
      </c>
      <c r="G149" t="s">
        <v>765</v>
      </c>
    </row>
    <row r="150" spans="6:6">
      <c r="F150" t="s">
        <v>766</v>
      </c>
    </row>
    <row r="151" spans="6:6">
      <c r="F151" t="s">
        <v>767</v>
      </c>
    </row>
    <row r="152" spans="6:6">
      <c r="F152" t="s">
        <v>768</v>
      </c>
    </row>
    <row r="153" spans="6:7">
      <c r="F153" t="s">
        <v>769</v>
      </c>
      <c r="G153" t="s">
        <v>770</v>
      </c>
    </row>
    <row r="154" spans="6:6">
      <c r="F154" t="s">
        <v>771</v>
      </c>
    </row>
    <row r="155" spans="6:7">
      <c r="F155" t="s">
        <v>772</v>
      </c>
      <c r="G155" t="s">
        <v>773</v>
      </c>
    </row>
    <row r="156" spans="6:7">
      <c r="F156" t="s">
        <v>774</v>
      </c>
      <c r="G156" t="s">
        <v>775</v>
      </c>
    </row>
    <row r="157" spans="6:7">
      <c r="F157" t="s">
        <v>776</v>
      </c>
      <c r="G157" t="s">
        <v>777</v>
      </c>
    </row>
    <row r="158" spans="6:6">
      <c r="F158" t="s">
        <v>778</v>
      </c>
    </row>
    <row r="159" spans="6:7">
      <c r="F159" t="s">
        <v>779</v>
      </c>
      <c r="G159" t="s">
        <v>780</v>
      </c>
    </row>
    <row r="160" spans="6:6">
      <c r="F160" t="s">
        <v>781</v>
      </c>
    </row>
    <row r="161" spans="6:7">
      <c r="F161" t="s">
        <v>782</v>
      </c>
      <c r="G161" t="s">
        <v>783</v>
      </c>
    </row>
    <row r="162" spans="5:7">
      <c r="E162" t="s">
        <v>52</v>
      </c>
      <c r="F162" t="s">
        <v>784</v>
      </c>
      <c r="G162" t="s">
        <v>785</v>
      </c>
    </row>
    <row r="163" spans="5:7">
      <c r="E163" t="s">
        <v>52</v>
      </c>
      <c r="F163" t="s">
        <v>786</v>
      </c>
      <c r="G163" t="s">
        <v>787</v>
      </c>
    </row>
    <row r="165" spans="5:5">
      <c r="E165" t="s">
        <v>788</v>
      </c>
    </row>
    <row r="166" spans="5:5">
      <c r="E166" t="s">
        <v>789</v>
      </c>
    </row>
    <row r="168" spans="5:5">
      <c r="E168" t="s">
        <v>790</v>
      </c>
    </row>
    <row r="169" spans="5:5">
      <c r="E169" t="s">
        <v>791</v>
      </c>
    </row>
    <row r="170" spans="5:5">
      <c r="E170" t="s">
        <v>792</v>
      </c>
    </row>
    <row r="171" spans="5:5">
      <c r="E171" t="s">
        <v>793</v>
      </c>
    </row>
    <row r="173" spans="5:5">
      <c r="E173" t="s">
        <v>172</v>
      </c>
    </row>
    <row r="174" spans="5:5">
      <c r="E174" t="s">
        <v>794</v>
      </c>
    </row>
    <row r="175" spans="5:6">
      <c r="E175" t="s">
        <v>795</v>
      </c>
      <c r="F175" t="s">
        <v>796</v>
      </c>
    </row>
    <row r="176" spans="5:5">
      <c r="E176" t="s">
        <v>797</v>
      </c>
    </row>
    <row r="177" spans="5:5">
      <c r="E177" t="s">
        <v>798</v>
      </c>
    </row>
    <row r="178" spans="5:5">
      <c r="E178" t="s">
        <v>799</v>
      </c>
    </row>
    <row r="179" spans="5:5">
      <c r="E179" t="s">
        <v>800</v>
      </c>
    </row>
    <row r="180" spans="5:5">
      <c r="E180" t="s">
        <v>801</v>
      </c>
    </row>
    <row r="181" spans="5:5">
      <c r="E181" t="s">
        <v>802</v>
      </c>
    </row>
    <row r="182" spans="5:5">
      <c r="E182" t="s">
        <v>803</v>
      </c>
    </row>
    <row r="183" spans="5:5">
      <c r="E183" t="s">
        <v>804</v>
      </c>
    </row>
    <row r="184" spans="5:5">
      <c r="E184" t="s">
        <v>805</v>
      </c>
    </row>
    <row r="186" spans="5:5">
      <c r="E186" t="s">
        <v>806</v>
      </c>
    </row>
    <row r="187" spans="5:5">
      <c r="E187" t="s">
        <v>807</v>
      </c>
    </row>
    <row r="189" spans="5:7">
      <c r="E189" s="9" t="s">
        <v>808</v>
      </c>
      <c r="F189" s="9" t="s">
        <v>809</v>
      </c>
      <c r="G189" s="29"/>
    </row>
    <row r="190" spans="5:7">
      <c r="E190" s="1" t="s">
        <v>810</v>
      </c>
      <c r="F190" s="29"/>
      <c r="G190" s="29"/>
    </row>
    <row r="191" spans="5:7">
      <c r="E191" s="1" t="s">
        <v>811</v>
      </c>
      <c r="F191" s="29"/>
      <c r="G191" s="29"/>
    </row>
    <row r="192" spans="5:7">
      <c r="E192" s="1" t="s">
        <v>812</v>
      </c>
      <c r="F192" s="1" t="s">
        <v>813</v>
      </c>
      <c r="G192" s="29"/>
    </row>
    <row r="193" spans="5:7">
      <c r="E193" s="1" t="s">
        <v>814</v>
      </c>
      <c r="F193" s="1" t="s">
        <v>815</v>
      </c>
      <c r="G193" s="29"/>
    </row>
    <row r="194" spans="5:7">
      <c r="E194" s="1" t="s">
        <v>816</v>
      </c>
      <c r="F194" s="1" t="s">
        <v>817</v>
      </c>
      <c r="G194" s="29"/>
    </row>
    <row r="195" spans="5:7">
      <c r="E195" s="1" t="s">
        <v>818</v>
      </c>
      <c r="F195" s="1" t="s">
        <v>819</v>
      </c>
      <c r="G195" s="29"/>
    </row>
    <row r="197" ht="16.5" spans="5:5">
      <c r="E197" s="1" t="s">
        <v>820</v>
      </c>
    </row>
    <row r="198" spans="11:11">
      <c r="K198" s="56" t="s">
        <v>821</v>
      </c>
    </row>
    <row r="199" spans="5:11">
      <c r="E199" t="s">
        <v>822</v>
      </c>
      <c r="F199" t="s">
        <v>823</v>
      </c>
      <c r="K199" s="9" t="s">
        <v>824</v>
      </c>
    </row>
    <row r="200" spans="5:6">
      <c r="E200" t="s">
        <v>822</v>
      </c>
      <c r="F200" t="s">
        <v>825</v>
      </c>
    </row>
    <row r="201" spans="5:5">
      <c r="E201" t="s">
        <v>826</v>
      </c>
    </row>
    <row r="203" spans="5:5">
      <c r="E203" t="s">
        <v>827</v>
      </c>
    </row>
    <row r="204" spans="5:5">
      <c r="E204" t="s">
        <v>828</v>
      </c>
    </row>
    <row r="205" spans="5:5">
      <c r="E205" t="s">
        <v>829</v>
      </c>
    </row>
    <row r="206" spans="5:5">
      <c r="E206" t="s">
        <v>830</v>
      </c>
    </row>
    <row r="207" spans="6:6">
      <c r="F207" t="s">
        <v>831</v>
      </c>
    </row>
    <row r="209" spans="5:5">
      <c r="E209" t="s">
        <v>832</v>
      </c>
    </row>
    <row r="211" spans="5:5">
      <c r="E211" t="s">
        <v>833</v>
      </c>
    </row>
    <row r="212" spans="5:5">
      <c r="E212" t="s">
        <v>834</v>
      </c>
    </row>
    <row r="214" spans="5:5">
      <c r="E214" t="s">
        <v>835</v>
      </c>
    </row>
    <row r="215" spans="5:6">
      <c r="E215" t="s">
        <v>836</v>
      </c>
      <c r="F215" t="s">
        <v>837</v>
      </c>
    </row>
    <row r="216" spans="5:6">
      <c r="E216" t="s">
        <v>838</v>
      </c>
      <c r="F216" t="s">
        <v>837</v>
      </c>
    </row>
    <row r="218" spans="5:6">
      <c r="E218" t="s">
        <v>839</v>
      </c>
      <c r="F218" t="s">
        <v>840</v>
      </c>
    </row>
    <row r="219" spans="5:6">
      <c r="E219" t="s">
        <v>841</v>
      </c>
      <c r="F219" t="s">
        <v>840</v>
      </c>
    </row>
    <row r="221" spans="5:6">
      <c r="E221" t="s">
        <v>842</v>
      </c>
      <c r="F221" t="s">
        <v>843</v>
      </c>
    </row>
    <row r="222" spans="5:6">
      <c r="E222" t="s">
        <v>844</v>
      </c>
      <c r="F222" t="s">
        <v>845</v>
      </c>
    </row>
    <row r="224" spans="5:6">
      <c r="E224" t="s">
        <v>846</v>
      </c>
      <c r="F224" t="s">
        <v>847</v>
      </c>
    </row>
    <row r="225" spans="5:6">
      <c r="E225" t="s">
        <v>848</v>
      </c>
      <c r="F225" t="s">
        <v>849</v>
      </c>
    </row>
    <row r="226" spans="5:5">
      <c r="E226" t="s">
        <v>850</v>
      </c>
    </row>
    <row r="228" spans="5:5">
      <c r="E228" t="s">
        <v>851</v>
      </c>
    </row>
    <row r="230" spans="5:6">
      <c r="E230" t="s">
        <v>852</v>
      </c>
      <c r="F230" t="s">
        <v>853</v>
      </c>
    </row>
    <row r="231" spans="9:9">
      <c r="I231" t="s">
        <v>854</v>
      </c>
    </row>
    <row r="232" spans="9:9">
      <c r="I232" t="s">
        <v>855</v>
      </c>
    </row>
    <row r="233" spans="9:9">
      <c r="I233" t="s">
        <v>856</v>
      </c>
    </row>
    <row r="234" spans="5:5">
      <c r="E234" t="s">
        <v>857</v>
      </c>
    </row>
    <row r="236" spans="5:5">
      <c r="E236" t="s">
        <v>858</v>
      </c>
    </row>
    <row r="237" spans="5:5">
      <c r="E237" t="s">
        <v>859</v>
      </c>
    </row>
    <row r="238" spans="5:5">
      <c r="E238" t="s">
        <v>860</v>
      </c>
    </row>
    <row r="240" spans="5:5">
      <c r="E240" t="s">
        <v>861</v>
      </c>
    </row>
    <row r="241" spans="5:5">
      <c r="E241" t="s">
        <v>862</v>
      </c>
    </row>
    <row r="242" spans="6:6">
      <c r="F242" t="s">
        <v>863</v>
      </c>
    </row>
    <row r="243" spans="6:6">
      <c r="F243" t="s">
        <v>864</v>
      </c>
    </row>
    <row r="244" spans="6:6">
      <c r="F244" t="s">
        <v>865</v>
      </c>
    </row>
    <row r="245" spans="6:6">
      <c r="F245" t="s">
        <v>866</v>
      </c>
    </row>
    <row r="246" spans="6:6">
      <c r="F246" t="s">
        <v>867</v>
      </c>
    </row>
    <row r="247" spans="6:6">
      <c r="F247" t="s">
        <v>868</v>
      </c>
    </row>
    <row r="248" spans="6:6">
      <c r="F248" t="s">
        <v>869</v>
      </c>
    </row>
    <row r="249" spans="6:6">
      <c r="F249" t="s">
        <v>870</v>
      </c>
    </row>
    <row r="250" spans="6:6">
      <c r="F250" t="s">
        <v>871</v>
      </c>
    </row>
    <row r="251" spans="6:6">
      <c r="F251" t="s">
        <v>872</v>
      </c>
    </row>
    <row r="252" spans="6:6">
      <c r="F252" t="s">
        <v>873</v>
      </c>
    </row>
    <row r="253" spans="6:6">
      <c r="F253" t="s">
        <v>874</v>
      </c>
    </row>
    <row r="254" spans="6:6">
      <c r="F254" t="s">
        <v>875</v>
      </c>
    </row>
    <row r="255" spans="6:6">
      <c r="F255" t="s">
        <v>876</v>
      </c>
    </row>
    <row r="256" spans="6:6">
      <c r="F256" t="s">
        <v>877</v>
      </c>
    </row>
    <row r="257" spans="6:6">
      <c r="F257" t="s">
        <v>878</v>
      </c>
    </row>
    <row r="258" spans="6:6">
      <c r="F258" t="s">
        <v>879</v>
      </c>
    </row>
    <row r="259" spans="6:6">
      <c r="F259" t="s">
        <v>880</v>
      </c>
    </row>
    <row r="260" spans="6:6">
      <c r="F260" t="s">
        <v>881</v>
      </c>
    </row>
    <row r="261" spans="6:6">
      <c r="F261" t="s">
        <v>882</v>
      </c>
    </row>
    <row r="262" spans="6:6">
      <c r="F262" t="s">
        <v>878</v>
      </c>
    </row>
    <row r="263" spans="6:6">
      <c r="F263" t="s">
        <v>883</v>
      </c>
    </row>
    <row r="264" spans="6:6">
      <c r="F264" t="s">
        <v>884</v>
      </c>
    </row>
    <row r="265" spans="6:6">
      <c r="F265" t="s">
        <v>885</v>
      </c>
    </row>
    <row r="266" spans="6:6">
      <c r="F266" t="s">
        <v>886</v>
      </c>
    </row>
    <row r="267" spans="6:6">
      <c r="F267" t="s">
        <v>887</v>
      </c>
    </row>
    <row r="268" spans="6:6">
      <c r="F268" t="s">
        <v>888</v>
      </c>
    </row>
    <row r="269" spans="6:6">
      <c r="F269" t="s">
        <v>889</v>
      </c>
    </row>
    <row r="270" spans="6:6">
      <c r="F270" t="s">
        <v>890</v>
      </c>
    </row>
    <row r="271" spans="6:6">
      <c r="F271" t="s">
        <v>891</v>
      </c>
    </row>
    <row r="272" spans="6:6">
      <c r="F272" t="s">
        <v>892</v>
      </c>
    </row>
    <row r="273" spans="6:6">
      <c r="F273" t="s">
        <v>893</v>
      </c>
    </row>
    <row r="274" spans="6:6">
      <c r="F274" t="s">
        <v>894</v>
      </c>
    </row>
    <row r="275" spans="6:6">
      <c r="F275" t="s">
        <v>895</v>
      </c>
    </row>
    <row r="276" spans="6:6">
      <c r="F276" t="s">
        <v>896</v>
      </c>
    </row>
    <row r="277" spans="6:6">
      <c r="F277" t="s">
        <v>895</v>
      </c>
    </row>
    <row r="278" spans="6:6">
      <c r="F278" t="s">
        <v>897</v>
      </c>
    </row>
    <row r="279" spans="6:6">
      <c r="F279" t="s">
        <v>893</v>
      </c>
    </row>
    <row r="280" spans="6:6">
      <c r="F280" t="s">
        <v>898</v>
      </c>
    </row>
    <row r="281" spans="6:6">
      <c r="F281" t="s">
        <v>899</v>
      </c>
    </row>
    <row r="282" spans="6:6">
      <c r="F282" t="s">
        <v>900</v>
      </c>
    </row>
    <row r="283" spans="6:6">
      <c r="F283" t="s">
        <v>901</v>
      </c>
    </row>
    <row r="284" spans="6:6">
      <c r="F284" t="s">
        <v>902</v>
      </c>
    </row>
    <row r="285" spans="6:6">
      <c r="F285" t="s">
        <v>903</v>
      </c>
    </row>
    <row r="286" spans="6:6">
      <c r="F286" t="s">
        <v>904</v>
      </c>
    </row>
    <row r="287" spans="6:6">
      <c r="F287" t="s">
        <v>905</v>
      </c>
    </row>
    <row r="288" spans="6:6">
      <c r="F288" t="s">
        <v>906</v>
      </c>
    </row>
    <row r="289" spans="5:5">
      <c r="E289" t="s">
        <v>22</v>
      </c>
    </row>
    <row r="291" spans="5:5">
      <c r="E291" t="s">
        <v>907</v>
      </c>
    </row>
    <row r="293" spans="5:5">
      <c r="E293" t="s">
        <v>908</v>
      </c>
    </row>
    <row r="294" spans="5:5">
      <c r="E294" t="s">
        <v>909</v>
      </c>
    </row>
    <row r="296" spans="5:5">
      <c r="E296" t="s">
        <v>910</v>
      </c>
    </row>
    <row r="297" spans="5:5">
      <c r="E297" t="s">
        <v>911</v>
      </c>
    </row>
    <row r="298" spans="6:8">
      <c r="F298" t="s">
        <v>912</v>
      </c>
      <c r="H298" t="s">
        <v>309</v>
      </c>
    </row>
    <row r="299" spans="7:10">
      <c r="G299" t="s">
        <v>913</v>
      </c>
      <c r="J299" t="s">
        <v>309</v>
      </c>
    </row>
    <row r="300" spans="8:16">
      <c r="H300" t="s">
        <v>914</v>
      </c>
      <c r="P300" t="s">
        <v>309</v>
      </c>
    </row>
    <row r="301" spans="7:16">
      <c r="G301" t="s">
        <v>299</v>
      </c>
      <c r="P301" t="s">
        <v>309</v>
      </c>
    </row>
    <row r="302" spans="8:15">
      <c r="H302" t="s">
        <v>915</v>
      </c>
      <c r="O302" t="s">
        <v>309</v>
      </c>
    </row>
    <row r="303" spans="8:9">
      <c r="H303" t="s">
        <v>916</v>
      </c>
      <c r="I303" t="s">
        <v>309</v>
      </c>
    </row>
    <row r="304" spans="8:15">
      <c r="H304" t="s">
        <v>917</v>
      </c>
      <c r="O304" t="s">
        <v>309</v>
      </c>
    </row>
    <row r="305" spans="8:16">
      <c r="H305" t="s">
        <v>918</v>
      </c>
      <c r="P305" t="s">
        <v>309</v>
      </c>
    </row>
    <row r="306" spans="7:16">
      <c r="G306" t="s">
        <v>689</v>
      </c>
      <c r="P306" t="s">
        <v>309</v>
      </c>
    </row>
    <row r="307" spans="6:16">
      <c r="F307" t="s">
        <v>299</v>
      </c>
      <c r="P307" t="s">
        <v>309</v>
      </c>
    </row>
    <row r="308" spans="7:15">
      <c r="G308" t="s">
        <v>915</v>
      </c>
      <c r="O308" t="s">
        <v>309</v>
      </c>
    </row>
    <row r="309" spans="7:8">
      <c r="G309" t="s">
        <v>919</v>
      </c>
      <c r="H309" t="s">
        <v>309</v>
      </c>
    </row>
    <row r="310" spans="7:8">
      <c r="G310" t="s">
        <v>920</v>
      </c>
      <c r="H310" t="s">
        <v>309</v>
      </c>
    </row>
    <row r="311" spans="7:9">
      <c r="G311" t="s">
        <v>921</v>
      </c>
      <c r="I311" t="s">
        <v>309</v>
      </c>
    </row>
    <row r="312" spans="7:15">
      <c r="G312" t="s">
        <v>915</v>
      </c>
      <c r="O312" t="s">
        <v>309</v>
      </c>
    </row>
    <row r="313" spans="7:16">
      <c r="G313" t="s">
        <v>918</v>
      </c>
      <c r="P313" t="s">
        <v>309</v>
      </c>
    </row>
    <row r="314" spans="6:6">
      <c r="F314" t="s">
        <v>689</v>
      </c>
    </row>
    <row r="315" spans="5:5">
      <c r="E315" t="s">
        <v>22</v>
      </c>
    </row>
    <row r="317" spans="5:5">
      <c r="E317" t="s">
        <v>922</v>
      </c>
    </row>
    <row r="319" spans="5:5">
      <c r="E319" t="s">
        <v>923</v>
      </c>
    </row>
    <row r="321" spans="5:5">
      <c r="E321" t="s">
        <v>924</v>
      </c>
    </row>
    <row r="322" spans="5:5">
      <c r="E322" t="s">
        <v>925</v>
      </c>
    </row>
    <row r="324" spans="5:5">
      <c r="E324" t="s">
        <v>926</v>
      </c>
    </row>
    <row r="325" spans="6:6">
      <c r="F325" t="s">
        <v>927</v>
      </c>
    </row>
    <row r="327" spans="5:5">
      <c r="E327" t="s">
        <v>928</v>
      </c>
    </row>
    <row r="328" spans="5:5">
      <c r="E328" t="s">
        <v>929</v>
      </c>
    </row>
    <row r="329" spans="6:6">
      <c r="F329" t="s">
        <v>930</v>
      </c>
    </row>
    <row r="330" spans="6:6">
      <c r="F330" t="s">
        <v>931</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36"/>
  <sheetViews>
    <sheetView topLeftCell="C99" workbookViewId="0">
      <selection activeCell="F135" sqref="F135"/>
    </sheetView>
  </sheetViews>
  <sheetFormatPr defaultColWidth="8.8" defaultRowHeight="15.75"/>
  <cols>
    <col min="4" max="4" width="20.2" customWidth="1"/>
    <col min="5" max="5" width="20.9" customWidth="1"/>
    <col min="10" max="10" width="12.9" customWidth="1"/>
  </cols>
  <sheetData>
    <row r="5" spans="4:4">
      <c r="D5" t="s">
        <v>13</v>
      </c>
    </row>
    <row r="6" spans="4:4">
      <c r="D6" t="s">
        <v>932</v>
      </c>
    </row>
    <row r="7" spans="4:4">
      <c r="D7" t="s">
        <v>933</v>
      </c>
    </row>
    <row r="8" spans="4:4">
      <c r="D8" t="s">
        <v>934</v>
      </c>
    </row>
    <row r="9" spans="4:4">
      <c r="D9" t="s">
        <v>52</v>
      </c>
    </row>
    <row r="10" spans="4:4">
      <c r="D10" t="s">
        <v>935</v>
      </c>
    </row>
    <row r="11" spans="4:4">
      <c r="D11" t="s">
        <v>52</v>
      </c>
    </row>
    <row r="12" spans="4:4">
      <c r="D12" t="s">
        <v>936</v>
      </c>
    </row>
    <row r="13" spans="4:4">
      <c r="D13" t="s">
        <v>937</v>
      </c>
    </row>
    <row r="14" spans="4:4">
      <c r="D14" t="s">
        <v>938</v>
      </c>
    </row>
    <row r="15" spans="4:4">
      <c r="D15" t="s">
        <v>52</v>
      </c>
    </row>
    <row r="16" spans="4:4">
      <c r="D16" t="s">
        <v>939</v>
      </c>
    </row>
    <row r="17" spans="4:4">
      <c r="D17" t="s">
        <v>940</v>
      </c>
    </row>
    <row r="18" spans="4:4">
      <c r="D18" t="s">
        <v>941</v>
      </c>
    </row>
    <row r="19" spans="4:4">
      <c r="D19" t="s">
        <v>942</v>
      </c>
    </row>
    <row r="20" spans="4:11">
      <c r="D20" t="s">
        <v>52</v>
      </c>
      <c r="K20" s="1" t="s">
        <v>943</v>
      </c>
    </row>
    <row r="21" spans="4:11">
      <c r="D21" t="s">
        <v>944</v>
      </c>
      <c r="K21" s="1" t="s">
        <v>945</v>
      </c>
    </row>
    <row r="22" spans="4:11">
      <c r="D22" t="s">
        <v>946</v>
      </c>
      <c r="K22" s="1" t="s">
        <v>947</v>
      </c>
    </row>
    <row r="23" spans="4:11">
      <c r="D23" t="s">
        <v>948</v>
      </c>
      <c r="K23" s="1" t="s">
        <v>949</v>
      </c>
    </row>
    <row r="24" spans="4:4">
      <c r="D24" t="s">
        <v>950</v>
      </c>
    </row>
    <row r="25" spans="4:4">
      <c r="D25" t="s">
        <v>951</v>
      </c>
    </row>
    <row r="27" spans="4:4">
      <c r="D27" s="1" t="s">
        <v>952</v>
      </c>
    </row>
    <row r="28" spans="10:11">
      <c r="J28" s="1" t="s">
        <v>953</v>
      </c>
      <c r="K28" s="28" t="s">
        <v>482</v>
      </c>
    </row>
    <row r="29" spans="4:11">
      <c r="D29" s="1" t="s">
        <v>954</v>
      </c>
      <c r="K29" s="28" t="s">
        <v>483</v>
      </c>
    </row>
    <row r="30" spans="4:4">
      <c r="D30" s="12" t="s">
        <v>955</v>
      </c>
    </row>
    <row r="31" spans="4:5">
      <c r="D31" s="1" t="s">
        <v>956</v>
      </c>
      <c r="E31" t="s">
        <v>957</v>
      </c>
    </row>
    <row r="32" spans="7:11">
      <c r="G32" t="s">
        <v>958</v>
      </c>
      <c r="K32" s="1" t="s">
        <v>959</v>
      </c>
    </row>
    <row r="33" spans="12:12">
      <c r="L33" s="1" t="s">
        <v>960</v>
      </c>
    </row>
    <row r="34" spans="4:12">
      <c r="D34" s="1" t="s">
        <v>961</v>
      </c>
      <c r="L34" s="1" t="s">
        <v>962</v>
      </c>
    </row>
    <row r="35" spans="4:12">
      <c r="D35" s="1" t="s">
        <v>963</v>
      </c>
      <c r="E35" t="s">
        <v>964</v>
      </c>
      <c r="L35" s="9" t="s">
        <v>965</v>
      </c>
    </row>
    <row r="36" spans="6:12">
      <c r="F36" t="s">
        <v>966</v>
      </c>
      <c r="L36" s="9" t="s">
        <v>967</v>
      </c>
    </row>
    <row r="38" spans="4:11">
      <c r="D38" s="1" t="s">
        <v>968</v>
      </c>
      <c r="K38" s="1" t="s">
        <v>969</v>
      </c>
    </row>
    <row r="39" spans="4:5">
      <c r="D39" s="1" t="s">
        <v>970</v>
      </c>
      <c r="E39" t="s">
        <v>971</v>
      </c>
    </row>
    <row r="41" spans="4:4">
      <c r="D41" t="s">
        <v>972</v>
      </c>
    </row>
    <row r="42" spans="4:4">
      <c r="D42" t="s">
        <v>973</v>
      </c>
    </row>
    <row r="43" spans="4:4">
      <c r="D43" t="s">
        <v>974</v>
      </c>
    </row>
    <row r="44" spans="4:5">
      <c r="D44" t="s">
        <v>975</v>
      </c>
      <c r="E44" t="s">
        <v>976</v>
      </c>
    </row>
    <row r="46" spans="4:4">
      <c r="D46" t="s">
        <v>977</v>
      </c>
    </row>
    <row r="47" spans="4:5">
      <c r="D47" t="s">
        <v>978</v>
      </c>
      <c r="E47" t="s">
        <v>979</v>
      </c>
    </row>
    <row r="49" spans="4:4">
      <c r="D49" t="s">
        <v>980</v>
      </c>
    </row>
    <row r="50" spans="4:4">
      <c r="D50" t="s">
        <v>981</v>
      </c>
    </row>
    <row r="51" spans="4:4">
      <c r="D51" t="s">
        <v>982</v>
      </c>
    </row>
    <row r="52" spans="4:4">
      <c r="D52" t="s">
        <v>983</v>
      </c>
    </row>
    <row r="54" spans="4:4">
      <c r="D54" t="s">
        <v>984</v>
      </c>
    </row>
    <row r="57" spans="4:4">
      <c r="D57" t="s">
        <v>985</v>
      </c>
    </row>
    <row r="58" spans="4:9">
      <c r="D58" s="1" t="s">
        <v>956</v>
      </c>
      <c r="E58" s="1" t="s">
        <v>986</v>
      </c>
      <c r="F58" s="1"/>
      <c r="G58" s="1"/>
      <c r="H58" s="1"/>
      <c r="I58" s="1" t="s">
        <v>987</v>
      </c>
    </row>
    <row r="59" spans="4:5">
      <c r="D59" s="1" t="s">
        <v>963</v>
      </c>
      <c r="E59" t="s">
        <v>988</v>
      </c>
    </row>
    <row r="60" spans="4:5">
      <c r="D60" s="1" t="s">
        <v>970</v>
      </c>
      <c r="E60" t="s">
        <v>989</v>
      </c>
    </row>
    <row r="61" spans="4:5">
      <c r="D61" t="s">
        <v>975</v>
      </c>
      <c r="E61" t="s">
        <v>990</v>
      </c>
    </row>
    <row r="62" spans="4:5">
      <c r="D62" t="s">
        <v>978</v>
      </c>
      <c r="E62" t="s">
        <v>991</v>
      </c>
    </row>
    <row r="63" spans="4:4">
      <c r="D63" t="s">
        <v>992</v>
      </c>
    </row>
    <row r="65" spans="4:4">
      <c r="D65" t="s">
        <v>993</v>
      </c>
    </row>
    <row r="67" spans="4:4">
      <c r="D67" t="s">
        <v>994</v>
      </c>
    </row>
    <row r="68" spans="4:4">
      <c r="D68" t="s">
        <v>995</v>
      </c>
    </row>
    <row r="70" spans="4:4">
      <c r="D70" t="s">
        <v>996</v>
      </c>
    </row>
    <row r="71" spans="4:4">
      <c r="D71" t="s">
        <v>997</v>
      </c>
    </row>
    <row r="72" spans="4:4">
      <c r="D72" t="s">
        <v>998</v>
      </c>
    </row>
    <row r="73" spans="4:4">
      <c r="D73" t="s">
        <v>999</v>
      </c>
    </row>
    <row r="75" spans="4:4">
      <c r="D75" t="s">
        <v>1000</v>
      </c>
    </row>
    <row r="76" spans="4:5">
      <c r="D76" t="s">
        <v>1001</v>
      </c>
      <c r="E76" t="s">
        <v>1002</v>
      </c>
    </row>
    <row r="77" spans="4:5">
      <c r="D77" t="s">
        <v>1003</v>
      </c>
      <c r="E77" t="s">
        <v>1004</v>
      </c>
    </row>
    <row r="78" spans="4:4">
      <c r="D78" t="s">
        <v>299</v>
      </c>
    </row>
    <row r="79" spans="4:5">
      <c r="D79" t="s">
        <v>1001</v>
      </c>
      <c r="E79" t="s">
        <v>1005</v>
      </c>
    </row>
    <row r="80" spans="4:5">
      <c r="D80" t="s">
        <v>1003</v>
      </c>
      <c r="E80" t="s">
        <v>1006</v>
      </c>
    </row>
    <row r="81" spans="4:4">
      <c r="D81" t="s">
        <v>22</v>
      </c>
    </row>
    <row r="83" spans="4:4">
      <c r="D83" t="s">
        <v>1007</v>
      </c>
    </row>
    <row r="84" spans="4:4">
      <c r="D84" t="s">
        <v>1008</v>
      </c>
    </row>
    <row r="86" spans="4:4">
      <c r="D86" t="s">
        <v>994</v>
      </c>
    </row>
    <row r="87" spans="4:4">
      <c r="D87" t="s">
        <v>1009</v>
      </c>
    </row>
    <row r="88" spans="8:17">
      <c r="H88" s="1" t="s">
        <v>1010</v>
      </c>
      <c r="I88" s="1"/>
      <c r="J88" s="1"/>
      <c r="K88" s="1" t="s">
        <v>1011</v>
      </c>
      <c r="L88" s="1"/>
      <c r="M88" s="1"/>
      <c r="N88" s="1"/>
      <c r="O88" s="1"/>
      <c r="P88" s="1"/>
      <c r="Q88" s="1"/>
    </row>
    <row r="89" spans="4:17">
      <c r="D89" t="s">
        <v>1012</v>
      </c>
      <c r="H89" s="1"/>
      <c r="I89" s="1"/>
      <c r="J89" s="1"/>
      <c r="K89" s="1" t="s">
        <v>1013</v>
      </c>
      <c r="L89" s="1"/>
      <c r="M89" s="1"/>
      <c r="N89" s="1"/>
      <c r="O89" s="1"/>
      <c r="P89" s="1"/>
      <c r="Q89" s="1"/>
    </row>
    <row r="90" spans="4:4">
      <c r="D90" t="s">
        <v>1014</v>
      </c>
    </row>
    <row r="91" spans="4:5">
      <c r="D91" t="s">
        <v>1015</v>
      </c>
      <c r="E91" t="s">
        <v>1016</v>
      </c>
    </row>
    <row r="92" spans="4:5">
      <c r="D92" s="1" t="s">
        <v>1017</v>
      </c>
      <c r="E92" s="57" t="s">
        <v>1018</v>
      </c>
    </row>
    <row r="93" spans="5:6">
      <c r="E93" t="s">
        <v>170</v>
      </c>
      <c r="F93" t="s">
        <v>1019</v>
      </c>
    </row>
    <row r="94" spans="4:4">
      <c r="D94" s="1" t="s">
        <v>1020</v>
      </c>
    </row>
    <row r="95" spans="4:5">
      <c r="D95" s="1"/>
      <c r="E95" s="1" t="s">
        <v>1021</v>
      </c>
    </row>
    <row r="96" spans="5:8">
      <c r="E96" s="1" t="s">
        <v>1022</v>
      </c>
      <c r="F96" s="1"/>
      <c r="G96" s="1"/>
      <c r="H96" s="56" t="s">
        <v>1023</v>
      </c>
    </row>
    <row r="97" spans="5:8">
      <c r="E97" s="1" t="s">
        <v>1024</v>
      </c>
      <c r="F97" s="1"/>
      <c r="G97" s="1"/>
      <c r="H97" s="56" t="s">
        <v>1025</v>
      </c>
    </row>
    <row r="99" spans="4:4">
      <c r="D99" t="s">
        <v>1026</v>
      </c>
    </row>
    <row r="100" spans="4:4">
      <c r="D100" t="s">
        <v>1027</v>
      </c>
    </row>
    <row r="101" spans="4:5">
      <c r="D101" t="s">
        <v>1028</v>
      </c>
      <c r="E101" t="s">
        <v>1029</v>
      </c>
    </row>
    <row r="102" spans="4:5">
      <c r="D102" t="s">
        <v>1030</v>
      </c>
      <c r="E102" t="s">
        <v>1031</v>
      </c>
    </row>
    <row r="103" spans="7:7">
      <c r="G103" t="s">
        <v>1032</v>
      </c>
    </row>
    <row r="104" spans="7:7">
      <c r="G104" t="s">
        <v>1033</v>
      </c>
    </row>
    <row r="105" spans="4:4">
      <c r="D105" t="s">
        <v>1034</v>
      </c>
    </row>
    <row r="106" spans="5:5">
      <c r="E106" t="s">
        <v>1035</v>
      </c>
    </row>
    <row r="107" spans="5:5">
      <c r="E107" t="s">
        <v>1036</v>
      </c>
    </row>
    <row r="108" spans="4:4">
      <c r="D108" t="s">
        <v>1037</v>
      </c>
    </row>
    <row r="110" spans="4:4">
      <c r="D110" t="s">
        <v>1038</v>
      </c>
    </row>
    <row r="111" spans="4:4">
      <c r="D111" t="s">
        <v>1039</v>
      </c>
    </row>
    <row r="112" spans="4:5">
      <c r="D112" t="s">
        <v>1040</v>
      </c>
      <c r="E112" t="s">
        <v>1016</v>
      </c>
    </row>
    <row r="113" spans="4:5">
      <c r="D113" t="s">
        <v>1041</v>
      </c>
      <c r="E113" t="s">
        <v>1042</v>
      </c>
    </row>
    <row r="114" spans="4:4">
      <c r="D114" t="s">
        <v>1043</v>
      </c>
    </row>
    <row r="115" spans="5:5">
      <c r="E115" t="s">
        <v>1044</v>
      </c>
    </row>
    <row r="116" spans="5:5">
      <c r="E116" t="s">
        <v>1045</v>
      </c>
    </row>
    <row r="118" spans="4:4">
      <c r="D118" t="s">
        <v>1046</v>
      </c>
    </row>
    <row r="119" spans="4:4">
      <c r="D119" t="s">
        <v>1047</v>
      </c>
    </row>
    <row r="120" spans="4:5">
      <c r="D120" t="s">
        <v>1048</v>
      </c>
      <c r="E120" t="s">
        <v>1029</v>
      </c>
    </row>
    <row r="121" spans="4:5">
      <c r="D121" t="s">
        <v>1049</v>
      </c>
      <c r="E121" t="s">
        <v>1050</v>
      </c>
    </row>
    <row r="122" spans="7:7">
      <c r="G122" t="s">
        <v>1051</v>
      </c>
    </row>
    <row r="123" spans="7:7">
      <c r="G123" t="s">
        <v>1052</v>
      </c>
    </row>
    <row r="124" spans="7:7">
      <c r="G124" t="s">
        <v>1033</v>
      </c>
    </row>
    <row r="125" spans="4:4">
      <c r="D125" t="s">
        <v>1053</v>
      </c>
    </row>
    <row r="126" spans="5:5">
      <c r="E126" t="s">
        <v>1054</v>
      </c>
    </row>
    <row r="127" spans="4:4">
      <c r="D127" t="s">
        <v>1055</v>
      </c>
    </row>
    <row r="129" spans="4:4">
      <c r="D129" t="s">
        <v>1056</v>
      </c>
    </row>
    <row r="130" spans="4:5">
      <c r="D130" t="s">
        <v>1057</v>
      </c>
      <c r="E130" t="s">
        <v>1058</v>
      </c>
    </row>
    <row r="131" spans="4:5">
      <c r="D131" t="s">
        <v>1059</v>
      </c>
      <c r="E131" t="s">
        <v>1060</v>
      </c>
    </row>
    <row r="132" spans="4:4">
      <c r="D132" t="s">
        <v>1061</v>
      </c>
    </row>
    <row r="133" spans="5:5">
      <c r="E133" t="s">
        <v>1062</v>
      </c>
    </row>
    <row r="135" spans="4:4">
      <c r="D135" t="s">
        <v>1063</v>
      </c>
    </row>
    <row r="136" spans="5:5">
      <c r="E136" t="s">
        <v>1064</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1065</v>
      </c>
    </row>
    <row r="7" spans="4:4">
      <c r="D7" t="s">
        <v>1066</v>
      </c>
    </row>
    <row r="9" spans="4:4">
      <c r="D9" t="s">
        <v>1067</v>
      </c>
    </row>
    <row r="10" spans="4:4">
      <c r="D10" t="s">
        <v>1068</v>
      </c>
    </row>
    <row r="11" spans="4:4">
      <c r="D11" t="s">
        <v>1069</v>
      </c>
    </row>
    <row r="12" spans="4:4">
      <c r="D12" t="s">
        <v>1070</v>
      </c>
    </row>
    <row r="13" spans="4:4">
      <c r="D13" t="s">
        <v>1071</v>
      </c>
    </row>
    <row r="14" spans="4:4">
      <c r="D14" t="s">
        <v>1072</v>
      </c>
    </row>
    <row r="16" spans="4:4">
      <c r="D16" t="s">
        <v>1073</v>
      </c>
    </row>
    <row r="17" spans="4:4">
      <c r="D17" t="s">
        <v>1074</v>
      </c>
    </row>
    <row r="18" spans="4:4">
      <c r="D18" t="s">
        <v>1075</v>
      </c>
    </row>
    <row r="20" spans="4:4">
      <c r="D20" t="s">
        <v>1073</v>
      </c>
    </row>
    <row r="21" spans="4:4">
      <c r="D21" t="s">
        <v>1076</v>
      </c>
    </row>
    <row r="22" spans="4:4">
      <c r="D22" t="s">
        <v>1077</v>
      </c>
    </row>
    <row r="23" spans="4:4">
      <c r="D23" t="s">
        <v>1078</v>
      </c>
    </row>
    <row r="25" spans="4:4">
      <c r="D25" t="s">
        <v>1073</v>
      </c>
    </row>
    <row r="26" spans="4:4">
      <c r="D26" t="s">
        <v>1079</v>
      </c>
    </row>
    <row r="27" spans="4:4">
      <c r="D27" t="s">
        <v>1080</v>
      </c>
    </row>
    <row r="29" spans="4:4">
      <c r="D29" t="s">
        <v>1073</v>
      </c>
    </row>
    <row r="30" spans="4:4">
      <c r="D30" t="s">
        <v>1081</v>
      </c>
    </row>
    <row r="31" spans="4:4">
      <c r="D31" t="s">
        <v>1082</v>
      </c>
    </row>
    <row r="33" spans="4:4">
      <c r="D33" t="s">
        <v>1073</v>
      </c>
    </row>
    <row r="34" spans="4:4">
      <c r="D34" t="s">
        <v>1083</v>
      </c>
    </row>
    <row r="35" spans="4:4">
      <c r="D35" t="s">
        <v>1084</v>
      </c>
    </row>
    <row r="37" spans="4:4">
      <c r="D37" t="s">
        <v>1073</v>
      </c>
    </row>
    <row r="38" spans="4:4">
      <c r="D38" t="s">
        <v>1085</v>
      </c>
    </row>
    <row r="39" spans="4:4">
      <c r="D39" t="s">
        <v>1086</v>
      </c>
    </row>
    <row r="40" spans="4:4">
      <c r="D40" t="s">
        <v>1087</v>
      </c>
    </row>
    <row r="41" spans="4:4">
      <c r="D41" t="s">
        <v>1088</v>
      </c>
    </row>
    <row r="42" spans="4:4">
      <c r="D42" t="s">
        <v>1089</v>
      </c>
    </row>
    <row r="44" spans="4:4">
      <c r="D44" t="s">
        <v>1073</v>
      </c>
    </row>
    <row r="45" spans="4:4">
      <c r="D45" t="s">
        <v>1090</v>
      </c>
    </row>
    <row r="46" spans="4:4">
      <c r="D46" t="s">
        <v>1091</v>
      </c>
    </row>
    <row r="47" spans="4:4">
      <c r="D47" t="s">
        <v>1092</v>
      </c>
    </row>
    <row r="48" spans="4:5">
      <c r="D48" t="s">
        <v>52</v>
      </c>
      <c r="E48" t="s">
        <v>1093</v>
      </c>
    </row>
    <row r="49" spans="4:4">
      <c r="D49" t="s">
        <v>1094</v>
      </c>
    </row>
    <row r="50" spans="4:4">
      <c r="D50" t="s">
        <v>1095</v>
      </c>
    </row>
    <row r="51" spans="4:5">
      <c r="D51" t="s">
        <v>52</v>
      </c>
      <c r="E51" t="s">
        <v>1096</v>
      </c>
    </row>
    <row r="52" spans="4:4">
      <c r="D52" t="s">
        <v>1097</v>
      </c>
    </row>
    <row r="53" spans="4:4">
      <c r="D53" t="s">
        <v>1098</v>
      </c>
    </row>
    <row r="54" spans="4:4">
      <c r="D54" t="s">
        <v>1099</v>
      </c>
    </row>
    <row r="55" spans="4:4">
      <c r="D55" t="s">
        <v>1100</v>
      </c>
    </row>
    <row r="56" spans="4:4">
      <c r="D56" t="s">
        <v>1101</v>
      </c>
    </row>
    <row r="57" spans="4:4">
      <c r="D57" t="s">
        <v>1102</v>
      </c>
    </row>
    <row r="58" spans="4:4">
      <c r="D58" t="s">
        <v>1103</v>
      </c>
    </row>
    <row r="59" spans="4:4">
      <c r="D59" t="s">
        <v>1104</v>
      </c>
    </row>
    <row r="60" spans="5:9">
      <c r="E60" t="s">
        <v>1105</v>
      </c>
      <c r="I60" t="s">
        <v>309</v>
      </c>
    </row>
    <row r="61" spans="5:7">
      <c r="E61" t="s">
        <v>1106</v>
      </c>
      <c r="G61" t="s">
        <v>309</v>
      </c>
    </row>
    <row r="62" spans="5:8">
      <c r="E62" t="s">
        <v>1107</v>
      </c>
      <c r="H62" t="s">
        <v>309</v>
      </c>
    </row>
    <row r="63" spans="5:7">
      <c r="E63" t="s">
        <v>1108</v>
      </c>
      <c r="G63" t="s">
        <v>309</v>
      </c>
    </row>
    <row r="64" spans="5:6">
      <c r="E64" t="s">
        <v>1109</v>
      </c>
      <c r="F64" t="s">
        <v>309</v>
      </c>
    </row>
    <row r="65" spans="6:9">
      <c r="F65" t="s">
        <v>1110</v>
      </c>
      <c r="I65" t="s">
        <v>309</v>
      </c>
    </row>
    <row r="66" spans="5:10">
      <c r="E66" t="s">
        <v>299</v>
      </c>
      <c r="J66" t="s">
        <v>309</v>
      </c>
    </row>
    <row r="67" spans="6:7">
      <c r="F67" t="s">
        <v>1111</v>
      </c>
      <c r="G67" t="s">
        <v>309</v>
      </c>
    </row>
    <row r="68" spans="6:8">
      <c r="F68" t="s">
        <v>1112</v>
      </c>
      <c r="H68" t="s">
        <v>309</v>
      </c>
    </row>
    <row r="69" spans="5:5">
      <c r="E69" t="s">
        <v>689</v>
      </c>
    </row>
    <row r="70" spans="4:4">
      <c r="D70" t="s">
        <v>355</v>
      </c>
    </row>
    <row r="72" spans="4:4">
      <c r="D72" t="s">
        <v>1113</v>
      </c>
    </row>
    <row r="73" spans="4:4">
      <c r="D73" t="s">
        <v>1114</v>
      </c>
    </row>
    <row r="74" spans="4:4">
      <c r="D74" t="s">
        <v>1115</v>
      </c>
    </row>
    <row r="76" spans="4:4">
      <c r="D76" t="s">
        <v>1116</v>
      </c>
    </row>
    <row r="77" spans="4:4">
      <c r="D77" t="s">
        <v>1117</v>
      </c>
    </row>
    <row r="78" spans="4:4">
      <c r="D78" t="s">
        <v>1118</v>
      </c>
    </row>
    <row r="79" spans="4:4">
      <c r="D79" t="s">
        <v>1119</v>
      </c>
    </row>
    <row r="80" spans="4:4">
      <c r="D80" t="s">
        <v>1120</v>
      </c>
    </row>
    <row r="81" spans="5:5">
      <c r="E81" t="s">
        <v>1121</v>
      </c>
    </row>
    <row r="82" spans="6:6">
      <c r="F82" t="s">
        <v>1122</v>
      </c>
    </row>
    <row r="83" spans="6:6">
      <c r="F83" t="s">
        <v>1123</v>
      </c>
    </row>
    <row r="84" spans="7:7">
      <c r="G84" t="s">
        <v>1124</v>
      </c>
    </row>
    <row r="85" spans="6:6">
      <c r="F85" t="s">
        <v>1125</v>
      </c>
    </row>
    <row r="87" spans="4:4">
      <c r="D87" t="s">
        <v>1126</v>
      </c>
    </row>
    <row r="88" spans="4:4">
      <c r="D88" t="s">
        <v>1127</v>
      </c>
    </row>
    <row r="90" spans="4:4">
      <c r="D90" t="s">
        <v>1128</v>
      </c>
    </row>
    <row r="91" spans="4:4">
      <c r="D91" t="s">
        <v>1129</v>
      </c>
    </row>
    <row r="92" spans="4:4">
      <c r="D92" t="s">
        <v>1130</v>
      </c>
    </row>
    <row r="93" spans="4:4">
      <c r="D93" t="s">
        <v>1131</v>
      </c>
    </row>
    <row r="94" spans="4:4">
      <c r="D94" t="s">
        <v>1132</v>
      </c>
    </row>
    <row r="95" spans="4:6">
      <c r="D95" t="s">
        <v>1133</v>
      </c>
      <c r="F95" t="s">
        <v>309</v>
      </c>
    </row>
    <row r="96" spans="5:6">
      <c r="E96" t="s">
        <v>1134</v>
      </c>
      <c r="F96" t="s">
        <v>309</v>
      </c>
    </row>
    <row r="97" spans="5:6">
      <c r="E97" t="s">
        <v>1135</v>
      </c>
      <c r="F97" t="s">
        <v>309</v>
      </c>
    </row>
    <row r="98" spans="5:6">
      <c r="E98" t="s">
        <v>1136</v>
      </c>
      <c r="F98" t="s">
        <v>309</v>
      </c>
    </row>
    <row r="99" spans="5:6">
      <c r="E99" t="s">
        <v>1137</v>
      </c>
      <c r="F99" t="s">
        <v>309</v>
      </c>
    </row>
    <row r="100" spans="5:7">
      <c r="E100" t="s">
        <v>1138</v>
      </c>
      <c r="G100" t="s">
        <v>309</v>
      </c>
    </row>
    <row r="101" spans="5:7">
      <c r="E101" t="s">
        <v>1139</v>
      </c>
      <c r="G101" t="s">
        <v>309</v>
      </c>
    </row>
    <row r="102" spans="5:9">
      <c r="E102" t="s">
        <v>317</v>
      </c>
      <c r="I102" t="s">
        <v>309</v>
      </c>
    </row>
    <row r="103" spans="5:5">
      <c r="E103" t="s">
        <v>1140</v>
      </c>
    </row>
    <row r="105" spans="4:4">
      <c r="D105" t="s">
        <v>1141</v>
      </c>
    </row>
    <row r="106" spans="4:4">
      <c r="D106" t="s">
        <v>1142</v>
      </c>
    </row>
    <row r="108" spans="4:4">
      <c r="D108" t="s">
        <v>1143</v>
      </c>
    </row>
    <row r="109" spans="5:5">
      <c r="E109" t="s">
        <v>1144</v>
      </c>
    </row>
    <row r="111" spans="4:4">
      <c r="D111" t="s">
        <v>1145</v>
      </c>
    </row>
    <row r="112" spans="4:4">
      <c r="D112" t="s">
        <v>1146</v>
      </c>
    </row>
    <row r="114" spans="4:4">
      <c r="D114" t="s">
        <v>1147</v>
      </c>
    </row>
    <row r="115" spans="5:5">
      <c r="E115" t="s">
        <v>1148</v>
      </c>
    </row>
    <row r="117" spans="4:4">
      <c r="D117" t="s">
        <v>1149</v>
      </c>
    </row>
    <row r="118" spans="4:4">
      <c r="D118" t="s">
        <v>1150</v>
      </c>
    </row>
    <row r="120" spans="4:4">
      <c r="D120" t="s">
        <v>1151</v>
      </c>
    </row>
    <row r="121" spans="5:5">
      <c r="E121" t="s">
        <v>1152</v>
      </c>
    </row>
    <row r="123" spans="4:4">
      <c r="D123" t="s">
        <v>1153</v>
      </c>
    </row>
    <row r="124" spans="4:4">
      <c r="D124" t="s">
        <v>1154</v>
      </c>
    </row>
    <row r="125" spans="4:4">
      <c r="D125" t="s">
        <v>1155</v>
      </c>
    </row>
    <row r="126" spans="5:5">
      <c r="E126" t="s">
        <v>1156</v>
      </c>
    </row>
    <row r="128" spans="4:4">
      <c r="D128" t="s">
        <v>1157</v>
      </c>
    </row>
    <row r="129" spans="4:4">
      <c r="D129" t="s">
        <v>1158</v>
      </c>
    </row>
    <row r="130" spans="4:4">
      <c r="D130" t="s">
        <v>1159</v>
      </c>
    </row>
    <row r="131" spans="5:5">
      <c r="E131" t="s">
        <v>1160</v>
      </c>
    </row>
    <row r="133" spans="4:4">
      <c r="D133" t="s">
        <v>1161</v>
      </c>
    </row>
    <row r="134" spans="4:4">
      <c r="D134" t="s">
        <v>1162</v>
      </c>
    </row>
    <row r="135" spans="4:4">
      <c r="D135" t="s">
        <v>1163</v>
      </c>
    </row>
    <row r="136" spans="5:5">
      <c r="E136" t="s">
        <v>1164</v>
      </c>
    </row>
    <row r="138" spans="4:4">
      <c r="D138" t="s">
        <v>1165</v>
      </c>
    </row>
    <row r="139" spans="4:4">
      <c r="D139" t="s">
        <v>1166</v>
      </c>
    </row>
    <row r="140" spans="4:4">
      <c r="D140" t="s">
        <v>1167</v>
      </c>
    </row>
    <row r="142" spans="4:4">
      <c r="D142" t="s">
        <v>1168</v>
      </c>
    </row>
    <row r="143" spans="4:4">
      <c r="D143" t="s">
        <v>1169</v>
      </c>
    </row>
    <row r="144" spans="4:4">
      <c r="D144" t="s">
        <v>1170</v>
      </c>
    </row>
    <row r="145" spans="5:5">
      <c r="E145" t="s">
        <v>1171</v>
      </c>
    </row>
    <row r="147" spans="4:4">
      <c r="D147" t="s">
        <v>1172</v>
      </c>
    </row>
    <row r="148" spans="4:4">
      <c r="D148" t="s">
        <v>1173</v>
      </c>
    </row>
    <row r="149" spans="4:4">
      <c r="D149" t="s">
        <v>1174</v>
      </c>
    </row>
    <row r="151" spans="4:4">
      <c r="D151" t="s">
        <v>1175</v>
      </c>
    </row>
    <row r="152" spans="4:4">
      <c r="D152" t="s">
        <v>1176</v>
      </c>
    </row>
    <row r="153" spans="4:4">
      <c r="D153" t="s">
        <v>1177</v>
      </c>
    </row>
    <row r="155" spans="4:4">
      <c r="D155" t="s">
        <v>1178</v>
      </c>
    </row>
    <row r="156" spans="4:4">
      <c r="D156" t="s">
        <v>1179</v>
      </c>
    </row>
    <row r="157" spans="4:4">
      <c r="D157" t="s">
        <v>1180</v>
      </c>
    </row>
    <row r="158" spans="5:5">
      <c r="E158" t="s">
        <v>1181</v>
      </c>
    </row>
    <row r="160" spans="4:4">
      <c r="D160" t="s">
        <v>1182</v>
      </c>
    </row>
    <row r="161" spans="4:4">
      <c r="D161" t="s">
        <v>1183</v>
      </c>
    </row>
    <row r="162" spans="4:4">
      <c r="D162" t="s">
        <v>1184</v>
      </c>
    </row>
    <row r="163" spans="5:5">
      <c r="E163" t="s">
        <v>1185</v>
      </c>
    </row>
    <row r="165" spans="4:4">
      <c r="D165" t="s">
        <v>1186</v>
      </c>
    </row>
    <row r="166" spans="4:4">
      <c r="D166" t="s">
        <v>1187</v>
      </c>
    </row>
    <row r="167" spans="4:4">
      <c r="D167" t="s">
        <v>1188</v>
      </c>
    </row>
    <row r="168" spans="4:4">
      <c r="D168" t="s">
        <v>1189</v>
      </c>
    </row>
    <row r="170" spans="4:4">
      <c r="D170" t="s">
        <v>1190</v>
      </c>
    </row>
    <row r="171" spans="4:4">
      <c r="D171" t="s">
        <v>1191</v>
      </c>
    </row>
    <row r="172" spans="4:4">
      <c r="D172" t="s">
        <v>1192</v>
      </c>
    </row>
    <row r="173" spans="4:4">
      <c r="D173" t="s">
        <v>1193</v>
      </c>
    </row>
    <row r="175" spans="4:4">
      <c r="D175" t="s">
        <v>1194</v>
      </c>
    </row>
    <row r="176" spans="4:4">
      <c r="D176" t="s">
        <v>1195</v>
      </c>
    </row>
    <row r="177" spans="4:4">
      <c r="D177" t="s">
        <v>1196</v>
      </c>
    </row>
    <row r="179" spans="4:4">
      <c r="D179" t="s">
        <v>1113</v>
      </c>
    </row>
    <row r="181" spans="4:4">
      <c r="D181" t="s">
        <v>1073</v>
      </c>
    </row>
    <row r="182" spans="4:4">
      <c r="D182" t="s">
        <v>1197</v>
      </c>
    </row>
    <row r="183" spans="4:4">
      <c r="D183" t="s">
        <v>1198</v>
      </c>
    </row>
    <row r="184" spans="4:4">
      <c r="D184" t="s">
        <v>1199</v>
      </c>
    </row>
    <row r="185" spans="4:4">
      <c r="D185" t="s">
        <v>1200</v>
      </c>
    </row>
    <row r="187" spans="4:4">
      <c r="D187" t="s">
        <v>1073</v>
      </c>
    </row>
    <row r="188" spans="4:4">
      <c r="D188" t="s">
        <v>1201</v>
      </c>
    </row>
    <row r="189" spans="4:4">
      <c r="D189" t="s">
        <v>1198</v>
      </c>
    </row>
    <row r="190" spans="4:4">
      <c r="D190" t="s">
        <v>1202</v>
      </c>
    </row>
    <row r="191" spans="4:4">
      <c r="D191" t="s">
        <v>1203</v>
      </c>
    </row>
    <row r="193" spans="4:4">
      <c r="D193" t="s">
        <v>1204</v>
      </c>
    </row>
    <row r="194" spans="4:4">
      <c r="D194" t="s">
        <v>1205</v>
      </c>
    </row>
    <row r="195" spans="4:4">
      <c r="D195" t="s">
        <v>1206</v>
      </c>
    </row>
    <row r="196" spans="4:4">
      <c r="D196" t="s">
        <v>1207</v>
      </c>
    </row>
    <row r="198" spans="4:4">
      <c r="D198" t="s">
        <v>1208</v>
      </c>
    </row>
    <row r="199" spans="4:4">
      <c r="D199" t="s">
        <v>1209</v>
      </c>
    </row>
    <row r="201" spans="4:4">
      <c r="D201" t="s">
        <v>1210</v>
      </c>
    </row>
    <row r="202" spans="4:4">
      <c r="D202" t="s">
        <v>1211</v>
      </c>
    </row>
    <row r="203" spans="4:4">
      <c r="D203" t="s">
        <v>1212</v>
      </c>
    </row>
    <row r="204" spans="5:5">
      <c r="E204" t="s">
        <v>1213</v>
      </c>
    </row>
    <row r="206" spans="4:4">
      <c r="D206" t="s">
        <v>1214</v>
      </c>
    </row>
    <row r="207" spans="4:4">
      <c r="D207" t="s">
        <v>1215</v>
      </c>
    </row>
    <row r="209" spans="4:4">
      <c r="D209" t="s">
        <v>1216</v>
      </c>
    </row>
    <row r="210" spans="4:4">
      <c r="D210" t="s">
        <v>1217</v>
      </c>
    </row>
    <row r="212" spans="4:4">
      <c r="D212" t="s">
        <v>1073</v>
      </c>
    </row>
    <row r="213" spans="4:4">
      <c r="D213" t="s">
        <v>1218</v>
      </c>
    </row>
    <row r="214" spans="4:4">
      <c r="D214" t="s">
        <v>1219</v>
      </c>
    </row>
    <row r="215" spans="4:4">
      <c r="D215" t="s">
        <v>1220</v>
      </c>
    </row>
    <row r="216" spans="4:4">
      <c r="D216" t="s">
        <v>1221</v>
      </c>
    </row>
    <row r="217" spans="4:4">
      <c r="D217" t="s">
        <v>1222</v>
      </c>
    </row>
    <row r="218" spans="4:4">
      <c r="D218" t="s">
        <v>1223</v>
      </c>
    </row>
    <row r="220" spans="4:4">
      <c r="D220" t="s">
        <v>1224</v>
      </c>
    </row>
    <row r="221" spans="4:4">
      <c r="D221" t="s">
        <v>1225</v>
      </c>
    </row>
    <row r="222" spans="4:4">
      <c r="D222" t="s">
        <v>1226</v>
      </c>
    </row>
    <row r="223" spans="4:4">
      <c r="D223" t="s">
        <v>1227</v>
      </c>
    </row>
    <row r="224" spans="4:4">
      <c r="D224" t="s">
        <v>1228</v>
      </c>
    </row>
    <row r="225" spans="4:4">
      <c r="D225" t="s">
        <v>299</v>
      </c>
    </row>
    <row r="226" spans="4:4">
      <c r="D226" t="s">
        <v>1229</v>
      </c>
    </row>
    <row r="227" spans="4:4">
      <c r="D227" t="s">
        <v>22</v>
      </c>
    </row>
    <row r="229" spans="4:4">
      <c r="D229" t="s">
        <v>1230</v>
      </c>
    </row>
    <row r="230" spans="4:4">
      <c r="D230" t="s">
        <v>1231</v>
      </c>
    </row>
    <row r="231" spans="4:4">
      <c r="D231" t="s">
        <v>1232</v>
      </c>
    </row>
    <row r="232" spans="4:4">
      <c r="D232" t="s">
        <v>1231</v>
      </c>
    </row>
    <row r="233" spans="4:4">
      <c r="D233" t="s">
        <v>1233</v>
      </c>
    </row>
    <row r="234" spans="4:4">
      <c r="D234" t="s">
        <v>1234</v>
      </c>
    </row>
    <row r="235" spans="4:4">
      <c r="D235" t="s">
        <v>1235</v>
      </c>
    </row>
    <row r="237" spans="4:4">
      <c r="D237" t="s">
        <v>1236</v>
      </c>
    </row>
    <row r="238" spans="4:4">
      <c r="D238" t="s">
        <v>1237</v>
      </c>
    </row>
    <row r="239" spans="4:4">
      <c r="D239" t="s">
        <v>1238</v>
      </c>
    </row>
    <row r="241" spans="4:4">
      <c r="D241" t="s">
        <v>1239</v>
      </c>
    </row>
    <row r="242" spans="4:4">
      <c r="D242" t="s">
        <v>52</v>
      </c>
    </row>
    <row r="243" spans="4:4">
      <c r="D243" t="s">
        <v>1240</v>
      </c>
    </row>
    <row r="244" spans="5:5">
      <c r="E244" t="s">
        <v>1241</v>
      </c>
    </row>
    <row r="245" spans="5:5">
      <c r="E245" t="s">
        <v>1242</v>
      </c>
    </row>
    <row r="246" spans="5:5">
      <c r="E246" t="s">
        <v>1243</v>
      </c>
    </row>
    <row r="248" spans="4:4">
      <c r="D248" t="s">
        <v>1244</v>
      </c>
    </row>
    <row r="249" spans="4:4">
      <c r="D249" t="s">
        <v>1245</v>
      </c>
    </row>
    <row r="250" spans="5:5">
      <c r="E250" t="s">
        <v>1241</v>
      </c>
    </row>
    <row r="251" spans="5:5">
      <c r="E251" t="s">
        <v>1242</v>
      </c>
    </row>
    <row r="252" spans="5:5">
      <c r="E252" t="s">
        <v>1246</v>
      </c>
    </row>
    <row r="253" spans="5:5">
      <c r="E253" t="s">
        <v>1247</v>
      </c>
    </row>
    <row r="254" spans="5:5">
      <c r="E254" t="s">
        <v>1248</v>
      </c>
    </row>
    <row r="256" spans="4:4">
      <c r="D256" t="s">
        <v>1249</v>
      </c>
    </row>
    <row r="257" spans="4:4">
      <c r="D257" t="s">
        <v>1250</v>
      </c>
    </row>
    <row r="258" spans="4:4">
      <c r="D258" t="s">
        <v>1251</v>
      </c>
    </row>
    <row r="259" spans="4:4">
      <c r="D259" t="s">
        <v>1252</v>
      </c>
    </row>
    <row r="260" spans="5:5">
      <c r="E260" t="s">
        <v>1241</v>
      </c>
    </row>
    <row r="261" spans="5:5">
      <c r="E261" t="s">
        <v>1253</v>
      </c>
    </row>
    <row r="263" spans="4:4">
      <c r="D263" t="s">
        <v>1073</v>
      </c>
    </row>
    <row r="264" spans="4:4">
      <c r="D264" t="s">
        <v>1254</v>
      </c>
    </row>
    <row r="265" spans="4:4">
      <c r="D265" t="s">
        <v>1255</v>
      </c>
    </row>
    <row r="266" spans="4:4">
      <c r="D266" t="s">
        <v>1256</v>
      </c>
    </row>
    <row r="267" spans="4:4">
      <c r="D267" t="s">
        <v>1257</v>
      </c>
    </row>
    <row r="268" spans="4:4">
      <c r="D268" t="s">
        <v>1258</v>
      </c>
    </row>
    <row r="269" spans="4:4">
      <c r="D269" t="s">
        <v>1259</v>
      </c>
    </row>
    <row r="270" spans="4:4">
      <c r="D270" t="s">
        <v>1260</v>
      </c>
    </row>
    <row r="271" spans="4:4">
      <c r="D271" t="s">
        <v>1261</v>
      </c>
    </row>
    <row r="272" spans="4:4">
      <c r="D272" t="s">
        <v>1262</v>
      </c>
    </row>
    <row r="273" spans="4:4">
      <c r="D273" t="s">
        <v>1263</v>
      </c>
    </row>
    <row r="274" spans="4:4">
      <c r="D274" t="s">
        <v>1264</v>
      </c>
    </row>
    <row r="275" spans="4:4">
      <c r="D275" t="s">
        <v>1265</v>
      </c>
    </row>
    <row r="276" spans="4:4">
      <c r="D276" t="s">
        <v>1266</v>
      </c>
    </row>
    <row r="277" spans="4:4">
      <c r="D277" t="s">
        <v>1267</v>
      </c>
    </row>
    <row r="278" spans="4:4">
      <c r="D278" t="s">
        <v>1268</v>
      </c>
    </row>
    <row r="279" spans="4:4">
      <c r="D279" t="s">
        <v>1269</v>
      </c>
    </row>
    <row r="280" spans="4:4">
      <c r="D280" t="s">
        <v>1270</v>
      </c>
    </row>
    <row r="281" spans="4:4">
      <c r="D281" t="s">
        <v>1271</v>
      </c>
    </row>
    <row r="282" spans="4:4">
      <c r="D282" t="s">
        <v>1272</v>
      </c>
    </row>
    <row r="283" spans="4:4">
      <c r="D283" t="s">
        <v>1273</v>
      </c>
    </row>
    <row r="284" spans="4:4">
      <c r="D284" t="s">
        <v>1274</v>
      </c>
    </row>
    <row r="285" spans="4:4">
      <c r="D285" t="s">
        <v>1275</v>
      </c>
    </row>
    <row r="286" spans="4:4">
      <c r="D286" t="s">
        <v>1276</v>
      </c>
    </row>
    <row r="287" spans="4:4">
      <c r="D287" t="s">
        <v>1277</v>
      </c>
    </row>
    <row r="288" spans="4:4">
      <c r="D288" t="s">
        <v>1278</v>
      </c>
    </row>
    <row r="289" spans="4:4">
      <c r="D289" t="s">
        <v>1279</v>
      </c>
    </row>
    <row r="290" spans="4:4">
      <c r="D290" t="s">
        <v>1280</v>
      </c>
    </row>
    <row r="291" spans="4:4">
      <c r="D291" t="s">
        <v>1281</v>
      </c>
    </row>
    <row r="292" spans="4:4">
      <c r="D292" t="s">
        <v>1282</v>
      </c>
    </row>
    <row r="293" spans="4:4">
      <c r="D293" t="s">
        <v>1283</v>
      </c>
    </row>
    <row r="294" spans="4:4">
      <c r="D294" t="s">
        <v>1284</v>
      </c>
    </row>
    <row r="295" spans="4:4">
      <c r="D295" t="s">
        <v>1285</v>
      </c>
    </row>
    <row r="296" spans="4:4">
      <c r="D296" t="s">
        <v>1286</v>
      </c>
    </row>
    <row r="297" spans="4:4">
      <c r="D297" t="s">
        <v>1287</v>
      </c>
    </row>
    <row r="298" spans="4:4">
      <c r="D298" t="s">
        <v>1288</v>
      </c>
    </row>
    <row r="300" spans="4:4">
      <c r="D300" t="s">
        <v>1289</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1290</v>
      </c>
    </row>
    <row r="4" spans="5:5">
      <c r="E4" t="s">
        <v>1291</v>
      </c>
    </row>
    <row r="5" spans="5:5">
      <c r="E5" t="s">
        <v>1292</v>
      </c>
    </row>
    <row r="6" spans="5:5">
      <c r="E6" t="s">
        <v>1293</v>
      </c>
    </row>
    <row r="7" spans="5:5">
      <c r="E7" t="s">
        <v>1294</v>
      </c>
    </row>
    <row r="9" spans="5:5">
      <c r="E9" t="s">
        <v>52</v>
      </c>
    </row>
    <row r="10" spans="5:5">
      <c r="E10" t="s">
        <v>1295</v>
      </c>
    </row>
    <row r="11" spans="5:5">
      <c r="E11" t="s">
        <v>1296</v>
      </c>
    </row>
    <row r="12" spans="5:5">
      <c r="E12" t="s">
        <v>1297</v>
      </c>
    </row>
    <row r="14" spans="5:5">
      <c r="E14" t="s">
        <v>1298</v>
      </c>
    </row>
    <row r="15" spans="5:5">
      <c r="E15" t="s">
        <v>172</v>
      </c>
    </row>
    <row r="17" spans="5:5">
      <c r="E17" t="s">
        <v>1299</v>
      </c>
    </row>
    <row r="18" spans="5:5">
      <c r="E18" t="s">
        <v>1300</v>
      </c>
    </row>
    <row r="20" spans="5:5">
      <c r="E20" t="s">
        <v>1301</v>
      </c>
    </row>
    <row r="22" spans="5:5">
      <c r="E22" t="s">
        <v>1302</v>
      </c>
    </row>
    <row r="23" spans="5:5">
      <c r="E23" t="s">
        <v>1303</v>
      </c>
    </row>
    <row r="25" spans="5:5">
      <c r="E25" t="s">
        <v>1304</v>
      </c>
    </row>
    <row r="28" spans="5:5">
      <c r="E28" t="s">
        <v>1305</v>
      </c>
    </row>
    <row r="29" spans="5:5">
      <c r="E29" t="s">
        <v>228</v>
      </c>
    </row>
    <row r="30" spans="5:5">
      <c r="E30" t="s">
        <v>1306</v>
      </c>
    </row>
    <row r="31" spans="5:5">
      <c r="E31" t="s">
        <v>1307</v>
      </c>
    </row>
    <row r="32" spans="5:5">
      <c r="E32" t="s">
        <v>1308</v>
      </c>
    </row>
    <row r="33" spans="5:5">
      <c r="E33" t="s">
        <v>1309</v>
      </c>
    </row>
    <row r="35" spans="5:5">
      <c r="E35" t="s">
        <v>1310</v>
      </c>
    </row>
    <row r="36" spans="5:5">
      <c r="E36" t="s">
        <v>1311</v>
      </c>
    </row>
    <row r="37" spans="5:5">
      <c r="E37" t="s">
        <v>1312</v>
      </c>
    </row>
    <row r="38" spans="5:6">
      <c r="E38" t="s">
        <v>1313</v>
      </c>
      <c r="F38" t="s">
        <v>1314</v>
      </c>
    </row>
    <row r="40" spans="5:10">
      <c r="E40" s="1" t="s">
        <v>1315</v>
      </c>
      <c r="F40" s="1" t="s">
        <v>1316</v>
      </c>
      <c r="G40" s="1"/>
      <c r="H40" s="1"/>
      <c r="I40" s="1"/>
      <c r="J40" s="56" t="s">
        <v>1317</v>
      </c>
    </row>
    <row r="41" spans="5:10">
      <c r="E41" s="1" t="s">
        <v>1318</v>
      </c>
      <c r="F41" s="1" t="s">
        <v>1319</v>
      </c>
      <c r="G41" s="1"/>
      <c r="H41" s="1"/>
      <c r="I41" s="1"/>
      <c r="J41" s="1"/>
    </row>
    <row r="42" spans="5:6">
      <c r="E42" t="s">
        <v>1320</v>
      </c>
      <c r="F42" t="s">
        <v>1321</v>
      </c>
    </row>
    <row r="43" spans="5:6">
      <c r="E43" t="s">
        <v>1322</v>
      </c>
      <c r="F43" t="s">
        <v>1323</v>
      </c>
    </row>
    <row r="44" spans="5:10">
      <c r="E44" s="1" t="s">
        <v>1324</v>
      </c>
      <c r="F44" s="1" t="s">
        <v>1325</v>
      </c>
      <c r="H44" s="1"/>
      <c r="I44" s="1"/>
      <c r="J44" s="56" t="s">
        <v>1326</v>
      </c>
    </row>
    <row r="45" spans="5:7">
      <c r="E45" t="s">
        <v>1327</v>
      </c>
      <c r="G45" t="s">
        <v>1328</v>
      </c>
    </row>
    <row r="46" ht="21" spans="11:11">
      <c r="K46" s="55" t="s">
        <v>409</v>
      </c>
    </row>
    <row r="47" spans="5:5">
      <c r="E47" t="s">
        <v>1329</v>
      </c>
    </row>
    <row r="49" spans="5:10">
      <c r="E49" s="1" t="s">
        <v>1330</v>
      </c>
      <c r="F49" s="1" t="s">
        <v>1331</v>
      </c>
      <c r="G49" s="1"/>
      <c r="H49" s="1"/>
      <c r="I49" s="1"/>
      <c r="J49" s="56" t="s">
        <v>1332</v>
      </c>
    </row>
    <row r="51" spans="5:5">
      <c r="E51" t="s">
        <v>1333</v>
      </c>
    </row>
    <row r="52" spans="5:5">
      <c r="E52" t="s">
        <v>1334</v>
      </c>
    </row>
    <row r="53" spans="5:5">
      <c r="E53" t="s">
        <v>1335</v>
      </c>
    </row>
    <row r="54" spans="5:5">
      <c r="E54" t="s">
        <v>1336</v>
      </c>
    </row>
    <row r="55" spans="5:5">
      <c r="E55" t="s">
        <v>1337</v>
      </c>
    </row>
    <row r="57" spans="5:5">
      <c r="E57" t="s">
        <v>1338</v>
      </c>
    </row>
    <row r="58" spans="5:5">
      <c r="E58" t="s">
        <v>1339</v>
      </c>
    </row>
    <row r="59" spans="5:5">
      <c r="E59" t="s">
        <v>1340</v>
      </c>
    </row>
    <row r="60" spans="5:5">
      <c r="E60" t="s">
        <v>1341</v>
      </c>
    </row>
    <row r="61" spans="5:5">
      <c r="E61" t="s">
        <v>1342</v>
      </c>
    </row>
    <row r="63" spans="5:5">
      <c r="E63" t="s">
        <v>1343</v>
      </c>
    </row>
    <row r="64" spans="5:5">
      <c r="E64" t="s">
        <v>1344</v>
      </c>
    </row>
    <row r="65" spans="5:5">
      <c r="E65" t="s">
        <v>1345</v>
      </c>
    </row>
    <row r="67" spans="5:5">
      <c r="E67" t="s">
        <v>1346</v>
      </c>
    </row>
    <row r="68" spans="5:5">
      <c r="E68" t="s">
        <v>1347</v>
      </c>
    </row>
    <row r="70" spans="5:5">
      <c r="E70" t="s">
        <v>1348</v>
      </c>
    </row>
    <row r="71" spans="5:5">
      <c r="E71" t="s">
        <v>1349</v>
      </c>
    </row>
    <row r="72" spans="5:5">
      <c r="E72" t="s">
        <v>1350</v>
      </c>
    </row>
    <row r="74" spans="5:5">
      <c r="E74" t="s">
        <v>1351</v>
      </c>
    </row>
    <row r="76" spans="5:7">
      <c r="E76" t="s">
        <v>1352</v>
      </c>
      <c r="G76" t="s">
        <v>1353</v>
      </c>
    </row>
    <row r="77" spans="4:8">
      <c r="D77" s="1"/>
      <c r="E77" s="1" t="s">
        <v>1354</v>
      </c>
      <c r="F77" s="1"/>
      <c r="G77" s="1" t="s">
        <v>1355</v>
      </c>
      <c r="H77" s="1"/>
    </row>
    <row r="78" spans="5:9">
      <c r="E78" s="1" t="s">
        <v>1356</v>
      </c>
      <c r="F78" s="1"/>
      <c r="G78" s="1" t="s">
        <v>1357</v>
      </c>
      <c r="H78" s="1"/>
      <c r="I78" s="1"/>
    </row>
    <row r="79" spans="5:6">
      <c r="E79" t="s">
        <v>1313</v>
      </c>
      <c r="F79" t="s">
        <v>1358</v>
      </c>
    </row>
    <row r="80" spans="5:7">
      <c r="E80" t="s">
        <v>1324</v>
      </c>
      <c r="G80" t="s">
        <v>1359</v>
      </c>
    </row>
    <row r="81" spans="5:7">
      <c r="E81" t="s">
        <v>1327</v>
      </c>
      <c r="G81" t="s">
        <v>1360</v>
      </c>
    </row>
    <row r="82" spans="5:7">
      <c r="E82" t="s">
        <v>1361</v>
      </c>
      <c r="G82" t="s">
        <v>1362</v>
      </c>
    </row>
    <row r="83" spans="5:6">
      <c r="E83" t="s">
        <v>1363</v>
      </c>
      <c r="F83" t="s">
        <v>1364</v>
      </c>
    </row>
    <row r="84" spans="5:6">
      <c r="E84" t="s">
        <v>1365</v>
      </c>
      <c r="F84" t="s">
        <v>1366</v>
      </c>
    </row>
    <row r="85" spans="5:6">
      <c r="E85" t="s">
        <v>1367</v>
      </c>
      <c r="F85" t="s">
        <v>1368</v>
      </c>
    </row>
    <row r="86" spans="5:6">
      <c r="E86" t="s">
        <v>1369</v>
      </c>
      <c r="F86" t="s">
        <v>1370</v>
      </c>
    </row>
    <row r="87" spans="5:6">
      <c r="E87" t="s">
        <v>1371</v>
      </c>
      <c r="F87" t="s">
        <v>1372</v>
      </c>
    </row>
    <row r="88" spans="5:6">
      <c r="E88" t="s">
        <v>1373</v>
      </c>
      <c r="F88" t="s">
        <v>1374</v>
      </c>
    </row>
    <row r="89" spans="5:6">
      <c r="E89" t="s">
        <v>1375</v>
      </c>
      <c r="F89" t="s">
        <v>1376</v>
      </c>
    </row>
    <row r="90" spans="5:6">
      <c r="E90" t="s">
        <v>1377</v>
      </c>
      <c r="F90" t="s">
        <v>1378</v>
      </c>
    </row>
    <row r="91" spans="5:6">
      <c r="E91" t="s">
        <v>1330</v>
      </c>
      <c r="F91" t="s">
        <v>1379</v>
      </c>
    </row>
    <row r="92" spans="5:6">
      <c r="E92" t="s">
        <v>1380</v>
      </c>
      <c r="F92" t="s">
        <v>1381</v>
      </c>
    </row>
    <row r="94" spans="5:5">
      <c r="E94" t="s">
        <v>1382</v>
      </c>
    </row>
    <row r="95" spans="5:5">
      <c r="E95" t="s">
        <v>1383</v>
      </c>
    </row>
    <row r="96" spans="5:5">
      <c r="E96" t="s">
        <v>1384</v>
      </c>
    </row>
    <row r="97" spans="5:5">
      <c r="E97" t="s">
        <v>1385</v>
      </c>
    </row>
    <row r="98" spans="5:5">
      <c r="E98" t="s">
        <v>1386</v>
      </c>
    </row>
    <row r="99" spans="5:5">
      <c r="E99" t="s">
        <v>1387</v>
      </c>
    </row>
    <row r="100" spans="5:5">
      <c r="E100" t="s">
        <v>1388</v>
      </c>
    </row>
    <row r="101" spans="5:5">
      <c r="E101" t="s">
        <v>1389</v>
      </c>
    </row>
    <row r="102" spans="5:5">
      <c r="E102" t="s">
        <v>1390</v>
      </c>
    </row>
    <row r="103" spans="5:5">
      <c r="E103" t="s">
        <v>1391</v>
      </c>
    </row>
    <row r="104" spans="5:5">
      <c r="E104" t="s">
        <v>1392</v>
      </c>
    </row>
    <row r="106" spans="5:5">
      <c r="E106" t="s">
        <v>1393</v>
      </c>
    </row>
    <row r="107" spans="5:5">
      <c r="E107" t="s">
        <v>1394</v>
      </c>
    </row>
    <row r="108" spans="5:5">
      <c r="E108" t="s">
        <v>1395</v>
      </c>
    </row>
    <row r="109" spans="5:5">
      <c r="E109" t="s">
        <v>1396</v>
      </c>
    </row>
    <row r="110" spans="5:5">
      <c r="E110" t="s">
        <v>1397</v>
      </c>
    </row>
    <row r="111" spans="5:5">
      <c r="E111" t="s">
        <v>1398</v>
      </c>
    </row>
    <row r="113" spans="5:5">
      <c r="E113" t="s">
        <v>52</v>
      </c>
    </row>
    <row r="114" spans="5:5">
      <c r="E114" t="s">
        <v>1399</v>
      </c>
    </row>
    <row r="115" spans="5:5">
      <c r="E115" t="s">
        <v>1400</v>
      </c>
    </row>
    <row r="116" spans="5:5">
      <c r="E116" t="s">
        <v>1401</v>
      </c>
    </row>
    <row r="117" spans="5:5">
      <c r="E117" t="s">
        <v>52</v>
      </c>
    </row>
    <row r="118" spans="5:5">
      <c r="E118" t="s">
        <v>1402</v>
      </c>
    </row>
    <row r="119" spans="5:5">
      <c r="E119" t="s">
        <v>1403</v>
      </c>
    </row>
    <row r="120" spans="7:7">
      <c r="G120" t="s">
        <v>1404</v>
      </c>
    </row>
    <row r="121" spans="7:7">
      <c r="G121" t="s">
        <v>1405</v>
      </c>
    </row>
    <row r="122" spans="5:5">
      <c r="E122" t="s">
        <v>22</v>
      </c>
    </row>
    <row r="124" spans="5:5">
      <c r="E124" t="s">
        <v>1406</v>
      </c>
    </row>
    <row r="125" spans="5:5">
      <c r="E125" t="s">
        <v>1407</v>
      </c>
    </row>
    <row r="127" spans="5:5">
      <c r="E127" t="s">
        <v>1000</v>
      </c>
    </row>
    <row r="128" spans="5:6">
      <c r="E128" t="s">
        <v>1408</v>
      </c>
      <c r="F128" t="s">
        <v>1409</v>
      </c>
    </row>
    <row r="129" spans="5:6">
      <c r="E129" t="s">
        <v>1410</v>
      </c>
      <c r="F129" t="s">
        <v>1411</v>
      </c>
    </row>
    <row r="130" spans="5:5">
      <c r="E130" t="s">
        <v>1412</v>
      </c>
    </row>
    <row r="131" spans="5:5">
      <c r="E131" t="s">
        <v>299</v>
      </c>
    </row>
    <row r="133" spans="5:5">
      <c r="E133" t="s">
        <v>1413</v>
      </c>
    </row>
    <row r="134" spans="5:5">
      <c r="E134" t="s">
        <v>1414</v>
      </c>
    </row>
    <row r="135" spans="5:5">
      <c r="E135" t="s">
        <v>1415</v>
      </c>
    </row>
    <row r="136" spans="5:5">
      <c r="E136" t="s">
        <v>1416</v>
      </c>
    </row>
    <row r="137" spans="5:6">
      <c r="E137" t="s">
        <v>1408</v>
      </c>
      <c r="F137" t="s">
        <v>1417</v>
      </c>
    </row>
    <row r="138" spans="5:6">
      <c r="E138" t="s">
        <v>1410</v>
      </c>
      <c r="F138" t="s">
        <v>1418</v>
      </c>
    </row>
    <row r="139" spans="5:5">
      <c r="E139" t="s">
        <v>1419</v>
      </c>
    </row>
    <row r="140" spans="5:5">
      <c r="E140" t="s">
        <v>22</v>
      </c>
    </row>
    <row r="142" spans="5:5">
      <c r="E142" t="s">
        <v>1420</v>
      </c>
    </row>
    <row r="143" spans="5:5">
      <c r="E143" t="s">
        <v>1421</v>
      </c>
    </row>
    <row r="144" spans="7:7">
      <c r="G144" t="s">
        <v>1422</v>
      </c>
    </row>
    <row r="145" spans="7:7">
      <c r="G145" t="s">
        <v>1423</v>
      </c>
    </row>
    <row r="147" spans="5:5">
      <c r="E147" t="s">
        <v>1424</v>
      </c>
    </row>
    <row r="148" spans="7:7">
      <c r="G148" t="s">
        <v>1425</v>
      </c>
    </row>
    <row r="150" spans="5:5">
      <c r="E150" t="s">
        <v>1426</v>
      </c>
    </row>
    <row r="151" spans="7:7">
      <c r="G151" t="s">
        <v>1427</v>
      </c>
    </row>
    <row r="153" spans="5:5">
      <c r="E153" t="s">
        <v>1428</v>
      </c>
    </row>
    <row r="155" spans="5:5">
      <c r="E155" t="s">
        <v>15</v>
      </c>
    </row>
    <row r="156" spans="5:5">
      <c r="E156" t="s">
        <v>1429</v>
      </c>
    </row>
    <row r="157" spans="7:7">
      <c r="G157" t="s">
        <v>1430</v>
      </c>
    </row>
    <row r="158" spans="7:7">
      <c r="G158" t="s">
        <v>1431</v>
      </c>
    </row>
    <row r="159" spans="7:7">
      <c r="G159" t="s">
        <v>1432</v>
      </c>
    </row>
    <row r="161" spans="5:5">
      <c r="E161" t="s">
        <v>1433</v>
      </c>
    </row>
    <row r="162" spans="5:5">
      <c r="E162" t="s">
        <v>1434</v>
      </c>
    </row>
    <row r="163" spans="7:7">
      <c r="G163" t="s">
        <v>1435</v>
      </c>
    </row>
    <row r="165" spans="5:5">
      <c r="E165" t="s">
        <v>1436</v>
      </c>
    </row>
    <row r="166" spans="5:5">
      <c r="E166" t="s">
        <v>1198</v>
      </c>
    </row>
    <row r="167" spans="5:5">
      <c r="E167" t="s">
        <v>1437</v>
      </c>
    </row>
    <row r="168" spans="5:5">
      <c r="E168" t="s">
        <v>1438</v>
      </c>
    </row>
    <row r="169" spans="5:5">
      <c r="E169" t="s">
        <v>1439</v>
      </c>
    </row>
    <row r="170" spans="6:6">
      <c r="F170" t="s">
        <v>1440</v>
      </c>
    </row>
    <row r="171" spans="6:6">
      <c r="F171" t="s">
        <v>1441</v>
      </c>
    </row>
    <row r="172" spans="5:5">
      <c r="E172" t="s">
        <v>355</v>
      </c>
    </row>
    <row r="174" spans="5:5">
      <c r="E174" t="s">
        <v>1442</v>
      </c>
    </row>
    <row r="176" spans="5:5">
      <c r="E176" t="s">
        <v>1443</v>
      </c>
    </row>
    <row r="177" spans="5:5">
      <c r="E177" t="s">
        <v>228</v>
      </c>
    </row>
    <row r="178" spans="5:5">
      <c r="E178" t="s">
        <v>1444</v>
      </c>
    </row>
    <row r="179" spans="5:5">
      <c r="E179" t="s">
        <v>1445</v>
      </c>
    </row>
    <row r="181" spans="5:5">
      <c r="E181" t="s">
        <v>1446</v>
      </c>
    </row>
    <row r="182" spans="5:5">
      <c r="E182" t="s">
        <v>1447</v>
      </c>
    </row>
    <row r="183" spans="6:6">
      <c r="F183" t="s">
        <v>1448</v>
      </c>
    </row>
    <row r="185" spans="5:5">
      <c r="E185" s="1" t="s">
        <v>1449</v>
      </c>
    </row>
    <row r="186" spans="5:5">
      <c r="E186" t="s">
        <v>228</v>
      </c>
    </row>
    <row r="187" spans="5:5">
      <c r="E187" t="s">
        <v>1450</v>
      </c>
    </row>
    <row r="189" spans="5:5">
      <c r="E189" t="s">
        <v>1451</v>
      </c>
    </row>
    <row r="190" spans="5:5">
      <c r="E190" t="s">
        <v>1452</v>
      </c>
    </row>
    <row r="192" spans="5:5">
      <c r="E192" t="s">
        <v>1453</v>
      </c>
    </row>
    <row r="193" spans="5:5">
      <c r="E193" t="s">
        <v>1454</v>
      </c>
    </row>
    <row r="194" spans="6:6">
      <c r="F194" t="s">
        <v>1455</v>
      </c>
    </row>
    <row r="196" spans="5:5">
      <c r="E196" s="1" t="s">
        <v>1456</v>
      </c>
    </row>
    <row r="197" spans="5:5">
      <c r="E197" t="s">
        <v>228</v>
      </c>
    </row>
    <row r="198" spans="5:5">
      <c r="E198" t="s">
        <v>1457</v>
      </c>
    </row>
    <row r="200" spans="5:5">
      <c r="E200" t="s">
        <v>1458</v>
      </c>
    </row>
    <row r="201" spans="5:5">
      <c r="E201" t="s">
        <v>1459</v>
      </c>
    </row>
    <row r="203" spans="5:5">
      <c r="E203" t="s">
        <v>1460</v>
      </c>
    </row>
    <row r="204" spans="5:5">
      <c r="E204" t="s">
        <v>1461</v>
      </c>
    </row>
    <row r="205" spans="6:6">
      <c r="F205" t="s">
        <v>1462</v>
      </c>
    </row>
    <row r="207" spans="5:5">
      <c r="E207" t="s">
        <v>1463</v>
      </c>
    </row>
    <row r="208" spans="5:5">
      <c r="E208" t="s">
        <v>1464</v>
      </c>
    </row>
    <row r="210" spans="5:5">
      <c r="E210" t="s">
        <v>1465</v>
      </c>
    </row>
    <row r="211" spans="5:5">
      <c r="E211" t="s">
        <v>1466</v>
      </c>
    </row>
    <row r="212" spans="6:6">
      <c r="F212" t="s">
        <v>1467</v>
      </c>
    </row>
    <row r="214" spans="5:5">
      <c r="E214" t="s">
        <v>22</v>
      </c>
    </row>
    <row r="216" spans="5:5">
      <c r="E216" t="s">
        <v>1468</v>
      </c>
    </row>
    <row r="217" spans="5:5">
      <c r="E217" t="s">
        <v>172</v>
      </c>
    </row>
    <row r="219" spans="5:5">
      <c r="E219" t="s">
        <v>1469</v>
      </c>
    </row>
    <row r="220" spans="5:5">
      <c r="E220" t="s">
        <v>1470</v>
      </c>
    </row>
    <row r="222" spans="5:5">
      <c r="E222" t="s">
        <v>1471</v>
      </c>
    </row>
    <row r="223" spans="6:6">
      <c r="F223" t="s">
        <v>1472</v>
      </c>
    </row>
    <row r="225" spans="5:5">
      <c r="E225" t="s">
        <v>1473</v>
      </c>
    </row>
    <row r="226" spans="5:5">
      <c r="E226" t="s">
        <v>172</v>
      </c>
    </row>
    <row r="227" spans="5:5">
      <c r="E227" t="s">
        <v>52</v>
      </c>
    </row>
    <row r="228" spans="5:6">
      <c r="E228" t="s">
        <v>52</v>
      </c>
      <c r="F228" t="s">
        <v>1474</v>
      </c>
    </row>
    <row r="229" spans="5:5">
      <c r="E229" t="s">
        <v>52</v>
      </c>
    </row>
    <row r="230" spans="5:6">
      <c r="E230" t="s">
        <v>52</v>
      </c>
      <c r="F230" t="s">
        <v>1475</v>
      </c>
    </row>
    <row r="231" spans="5:7">
      <c r="E231" t="s">
        <v>52</v>
      </c>
      <c r="G231" t="s">
        <v>1476</v>
      </c>
    </row>
    <row r="232" spans="5:5">
      <c r="E232" t="s">
        <v>52</v>
      </c>
    </row>
    <row r="233" spans="5:6">
      <c r="E233" t="s">
        <v>52</v>
      </c>
      <c r="F233" t="s">
        <v>1477</v>
      </c>
    </row>
    <row r="234" spans="5:6">
      <c r="E234" t="s">
        <v>52</v>
      </c>
      <c r="F234" t="s">
        <v>1478</v>
      </c>
    </row>
    <row r="236" spans="5:5">
      <c r="E236" t="s">
        <v>1479</v>
      </c>
    </row>
    <row r="237" spans="5:5">
      <c r="E237" t="s">
        <v>228</v>
      </c>
    </row>
    <row r="239" spans="5:5">
      <c r="E239" t="s">
        <v>1480</v>
      </c>
    </row>
    <row r="240" spans="5:5">
      <c r="E240" t="s">
        <v>1481</v>
      </c>
    </row>
    <row r="241" spans="6:6">
      <c r="F241" t="s">
        <v>1482</v>
      </c>
    </row>
    <row r="243" spans="5:5">
      <c r="E243" t="s">
        <v>1483</v>
      </c>
    </row>
    <row r="244" spans="5:5">
      <c r="E244" t="s">
        <v>228</v>
      </c>
    </row>
    <row r="246" spans="5:5">
      <c r="E246" t="s">
        <v>1484</v>
      </c>
    </row>
    <row r="247" spans="5:5">
      <c r="E247" t="s">
        <v>1485</v>
      </c>
    </row>
    <row r="249" spans="5:5">
      <c r="E249" t="s">
        <v>1486</v>
      </c>
    </row>
    <row r="250" spans="5:5">
      <c r="E250" t="s">
        <v>228</v>
      </c>
    </row>
    <row r="252" spans="5:5">
      <c r="E252" t="s">
        <v>1487</v>
      </c>
    </row>
    <row r="253" spans="5:5">
      <c r="E253" t="s">
        <v>1488</v>
      </c>
    </row>
    <row r="254" spans="6:6">
      <c r="F254" t="s">
        <v>1489</v>
      </c>
    </row>
    <row r="256" spans="5:5">
      <c r="E256" t="s">
        <v>1490</v>
      </c>
    </row>
    <row r="257" spans="5:5">
      <c r="E257" t="s">
        <v>228</v>
      </c>
    </row>
    <row r="259" spans="5:5">
      <c r="E259" t="s">
        <v>1491</v>
      </c>
    </row>
    <row r="260" spans="5:5">
      <c r="E260" t="s">
        <v>1492</v>
      </c>
    </row>
    <row r="261" spans="5:5">
      <c r="E261" t="s">
        <v>15</v>
      </c>
    </row>
    <row r="262" spans="5:11">
      <c r="E262" t="s">
        <v>1493</v>
      </c>
      <c r="K262" t="s">
        <v>309</v>
      </c>
    </row>
    <row r="263" spans="5:12">
      <c r="E263" t="s">
        <v>1494</v>
      </c>
      <c r="L263" t="s">
        <v>309</v>
      </c>
    </row>
    <row r="264" spans="6:8">
      <c r="F264" t="s">
        <v>1495</v>
      </c>
      <c r="H264" t="s">
        <v>309</v>
      </c>
    </row>
    <row r="265" spans="6:10">
      <c r="F265" t="s">
        <v>1496</v>
      </c>
      <c r="J265" t="s">
        <v>309</v>
      </c>
    </row>
    <row r="266" spans="6:8">
      <c r="F266" t="s">
        <v>1497</v>
      </c>
      <c r="H266" t="s">
        <v>309</v>
      </c>
    </row>
    <row r="267" spans="6:9">
      <c r="F267" t="s">
        <v>1498</v>
      </c>
      <c r="I267" t="s">
        <v>309</v>
      </c>
    </row>
    <row r="268" spans="6:10">
      <c r="F268" t="s">
        <v>1499</v>
      </c>
      <c r="J268" t="s">
        <v>309</v>
      </c>
    </row>
    <row r="269" spans="6:9">
      <c r="F269" t="s">
        <v>1500</v>
      </c>
      <c r="I269" t="s">
        <v>309</v>
      </c>
    </row>
    <row r="270" spans="6:9">
      <c r="F270" t="s">
        <v>1501</v>
      </c>
      <c r="I270" t="s">
        <v>309</v>
      </c>
    </row>
    <row r="271" spans="6:10">
      <c r="F271" t="s">
        <v>1496</v>
      </c>
      <c r="J271" t="s">
        <v>309</v>
      </c>
    </row>
    <row r="272" spans="5:5">
      <c r="E272" t="s">
        <v>1502</v>
      </c>
    </row>
    <row r="274" spans="5:5">
      <c r="E274" t="s">
        <v>1503</v>
      </c>
    </row>
    <row r="275" spans="6:6">
      <c r="F275" t="s">
        <v>1504</v>
      </c>
    </row>
    <row r="277" spans="5:5">
      <c r="E277" t="s">
        <v>1505</v>
      </c>
    </row>
    <row r="278" spans="5:5">
      <c r="E278" t="s">
        <v>15</v>
      </c>
    </row>
    <row r="279" spans="5:5">
      <c r="E279" t="s">
        <v>1506</v>
      </c>
    </row>
    <row r="280" spans="6:6">
      <c r="F280" t="s">
        <v>1507</v>
      </c>
    </row>
    <row r="281" spans="7:7">
      <c r="G281" t="s">
        <v>1508</v>
      </c>
    </row>
    <row r="282" spans="7:7">
      <c r="G282" t="s">
        <v>1509</v>
      </c>
    </row>
    <row r="283" spans="6:6">
      <c r="F283" t="s">
        <v>1510</v>
      </c>
    </row>
    <row r="285" spans="5:5">
      <c r="E285" t="s">
        <v>1511</v>
      </c>
    </row>
    <row r="286" spans="6:6">
      <c r="F286" t="s">
        <v>1512</v>
      </c>
    </row>
    <row r="288" spans="5:5">
      <c r="E288" t="s">
        <v>1513</v>
      </c>
    </row>
    <row r="290" spans="5:5">
      <c r="E290" t="s">
        <v>1514</v>
      </c>
    </row>
    <row r="291" spans="5:6">
      <c r="E291" t="s">
        <v>1515</v>
      </c>
      <c r="F291" t="s">
        <v>1516</v>
      </c>
    </row>
    <row r="292" spans="5:6">
      <c r="E292" t="s">
        <v>1517</v>
      </c>
      <c r="F292" t="s">
        <v>1518</v>
      </c>
    </row>
    <row r="294" spans="5:5">
      <c r="E294" t="s">
        <v>1519</v>
      </c>
    </row>
    <row r="295" spans="6:6">
      <c r="F295" t="s">
        <v>1520</v>
      </c>
    </row>
    <row r="296" spans="6:6">
      <c r="F296" t="s">
        <v>1521</v>
      </c>
    </row>
    <row r="297" spans="6:6">
      <c r="F297" t="s">
        <v>1522</v>
      </c>
    </row>
    <row r="299" spans="5:5">
      <c r="E299" t="s">
        <v>1523</v>
      </c>
    </row>
    <row r="300" spans="6:6">
      <c r="F300" t="s">
        <v>1524</v>
      </c>
    </row>
    <row r="302" spans="5:5">
      <c r="E302" t="s">
        <v>1525</v>
      </c>
    </row>
    <row r="303" spans="5:5">
      <c r="E303" t="s">
        <v>228</v>
      </c>
    </row>
    <row r="305" spans="5:5">
      <c r="E305" t="s">
        <v>1526</v>
      </c>
    </row>
    <row r="306" spans="5:5">
      <c r="E306" t="s">
        <v>1527</v>
      </c>
    </row>
    <row r="307" spans="5:11">
      <c r="E307" t="s">
        <v>1528</v>
      </c>
      <c r="K307" t="s">
        <v>309</v>
      </c>
    </row>
    <row r="308" spans="5:13">
      <c r="E308" t="s">
        <v>1529</v>
      </c>
      <c r="M308" t="s">
        <v>309</v>
      </c>
    </row>
    <row r="309" spans="5:13">
      <c r="E309" t="s">
        <v>1530</v>
      </c>
      <c r="M309" t="s">
        <v>309</v>
      </c>
    </row>
    <row r="310" spans="6:11">
      <c r="F310" t="s">
        <v>1531</v>
      </c>
      <c r="K310" t="s">
        <v>309</v>
      </c>
    </row>
    <row r="311" spans="6:10">
      <c r="F311" t="s">
        <v>1532</v>
      </c>
      <c r="J311" t="s">
        <v>309</v>
      </c>
    </row>
    <row r="312" spans="5:14">
      <c r="E312" t="s">
        <v>1533</v>
      </c>
      <c r="N312" t="s">
        <v>309</v>
      </c>
    </row>
    <row r="313" spans="5:11">
      <c r="E313" t="s">
        <v>1534</v>
      </c>
      <c r="K313" t="s">
        <v>309</v>
      </c>
    </row>
    <row r="314" spans="6:11">
      <c r="F314" t="s">
        <v>1535</v>
      </c>
      <c r="K314" t="s">
        <v>309</v>
      </c>
    </row>
    <row r="315" spans="7:12">
      <c r="G315" t="s">
        <v>1536</v>
      </c>
      <c r="L315" t="s">
        <v>309</v>
      </c>
    </row>
    <row r="316" spans="7:10">
      <c r="G316" t="s">
        <v>1537</v>
      </c>
      <c r="J316" t="s">
        <v>309</v>
      </c>
    </row>
    <row r="317" spans="8:10">
      <c r="H317" t="s">
        <v>1538</v>
      </c>
      <c r="J317" t="s">
        <v>309</v>
      </c>
    </row>
    <row r="318" spans="7:14">
      <c r="G318" t="s">
        <v>1533</v>
      </c>
      <c r="N318" t="s">
        <v>309</v>
      </c>
    </row>
    <row r="319" spans="6:14">
      <c r="F319" t="s">
        <v>1539</v>
      </c>
      <c r="N319" t="s">
        <v>309</v>
      </c>
    </row>
    <row r="320" spans="5:5">
      <c r="E320" t="s">
        <v>1540</v>
      </c>
    </row>
    <row r="322" spans="5:5">
      <c r="E322" t="s">
        <v>1541</v>
      </c>
    </row>
    <row r="323" spans="5:5">
      <c r="E323" t="s">
        <v>1542</v>
      </c>
    </row>
    <row r="324" spans="6:6">
      <c r="F324" t="s">
        <v>1543</v>
      </c>
    </row>
    <row r="325" spans="6:6">
      <c r="F325" t="s">
        <v>1489</v>
      </c>
    </row>
    <row r="327" spans="5:5">
      <c r="E327" t="s">
        <v>1544</v>
      </c>
    </row>
    <row r="328" spans="5:5">
      <c r="E328" t="s">
        <v>228</v>
      </c>
    </row>
    <row r="330" spans="5:5">
      <c r="E330" t="s">
        <v>1545</v>
      </c>
    </row>
    <row r="331" spans="5:5">
      <c r="E331" t="s">
        <v>1546</v>
      </c>
    </row>
    <row r="332" spans="6:6">
      <c r="F332" t="s">
        <v>1547</v>
      </c>
    </row>
    <row r="333" spans="6:6">
      <c r="F333" t="s">
        <v>1489</v>
      </c>
    </row>
    <row r="335" spans="5:5">
      <c r="E335" t="s">
        <v>1548</v>
      </c>
    </row>
    <row r="336" spans="5:5">
      <c r="E336" t="s">
        <v>1549</v>
      </c>
    </row>
    <row r="337" spans="6:6">
      <c r="F337" t="s">
        <v>1550</v>
      </c>
    </row>
    <row r="338" spans="6:6">
      <c r="F338" t="s">
        <v>1489</v>
      </c>
    </row>
    <row r="340" spans="5:5">
      <c r="E340" t="s">
        <v>1551</v>
      </c>
    </row>
    <row r="341" spans="5:5">
      <c r="E341" t="s">
        <v>1552</v>
      </c>
    </row>
    <row r="342" spans="6:6">
      <c r="F342" t="s">
        <v>1553</v>
      </c>
    </row>
    <row r="343" spans="6:6">
      <c r="F343" t="s">
        <v>1489</v>
      </c>
    </row>
    <row r="345" spans="5:5">
      <c r="E345" t="s">
        <v>1554</v>
      </c>
    </row>
    <row r="346" spans="5:5">
      <c r="E346" t="s">
        <v>228</v>
      </c>
    </row>
    <row r="348" spans="5:5">
      <c r="E348" t="s">
        <v>1555</v>
      </c>
    </row>
    <row r="350" spans="5:5">
      <c r="E350" t="s">
        <v>1556</v>
      </c>
    </row>
    <row r="351" spans="5:5">
      <c r="E351" t="s">
        <v>1557</v>
      </c>
    </row>
    <row r="352" spans="5:5">
      <c r="E352" t="s">
        <v>1558</v>
      </c>
    </row>
    <row r="353" spans="5:5">
      <c r="E353" t="s">
        <v>1559</v>
      </c>
    </row>
    <row r="354" spans="5:5">
      <c r="E354" t="s">
        <v>1560</v>
      </c>
    </row>
    <row r="355" spans="5:5">
      <c r="E355" t="s">
        <v>1561</v>
      </c>
    </row>
    <row r="356" spans="5:5">
      <c r="E356" t="s">
        <v>1562</v>
      </c>
    </row>
    <row r="357" spans="5:5">
      <c r="E357" t="s">
        <v>1563</v>
      </c>
    </row>
    <row r="358" spans="5:5">
      <c r="E358" t="s">
        <v>1564</v>
      </c>
    </row>
    <row r="359" spans="5:5">
      <c r="E359" t="s">
        <v>1565</v>
      </c>
    </row>
    <row r="360" spans="5:5">
      <c r="E360" t="s">
        <v>1566</v>
      </c>
    </row>
    <row r="362" spans="5:5">
      <c r="E362" t="s">
        <v>1567</v>
      </c>
    </row>
    <row r="363" spans="5:5">
      <c r="E363" t="s">
        <v>1568</v>
      </c>
    </row>
    <row r="364" spans="8:8">
      <c r="H364" t="s">
        <v>1569</v>
      </c>
    </row>
    <row r="365" spans="8:8">
      <c r="H365" t="s">
        <v>1570</v>
      </c>
    </row>
    <row r="366" spans="8:8">
      <c r="H366" t="s">
        <v>1571</v>
      </c>
    </row>
    <row r="367" spans="8:8">
      <c r="H367" t="s">
        <v>1572</v>
      </c>
    </row>
    <row r="369" spans="5:5">
      <c r="E369" t="s">
        <v>1573</v>
      </c>
    </row>
    <row r="370" spans="5:5">
      <c r="E370" t="s">
        <v>228</v>
      </c>
    </row>
    <row r="371" spans="5:5">
      <c r="E371" t="s">
        <v>1574</v>
      </c>
    </row>
    <row r="372" spans="5:5">
      <c r="E372" t="s">
        <v>52</v>
      </c>
    </row>
    <row r="373" spans="5:5">
      <c r="E373" t="s">
        <v>1575</v>
      </c>
    </row>
    <row r="374" spans="5:5">
      <c r="E374" t="s">
        <v>1576</v>
      </c>
    </row>
    <row r="375" spans="5:5">
      <c r="E375" t="s">
        <v>1577</v>
      </c>
    </row>
    <row r="376" spans="5:5">
      <c r="E376" t="s">
        <v>1578</v>
      </c>
    </row>
    <row r="377" spans="5:5">
      <c r="E377" t="s">
        <v>1579</v>
      </c>
    </row>
    <row r="378" spans="5:5">
      <c r="E378" t="s">
        <v>1580</v>
      </c>
    </row>
    <row r="379" spans="5:5">
      <c r="E379" t="s">
        <v>1581</v>
      </c>
    </row>
    <row r="380" spans="5:5">
      <c r="E380" t="s">
        <v>1582</v>
      </c>
    </row>
    <row r="381" spans="5:5">
      <c r="E381" t="s">
        <v>52</v>
      </c>
    </row>
    <row r="382" spans="5:5">
      <c r="E382" t="s">
        <v>1583</v>
      </c>
    </row>
    <row r="383" spans="5:5">
      <c r="E383" t="s">
        <v>1584</v>
      </c>
    </row>
    <row r="384" spans="5:5">
      <c r="E384" t="s">
        <v>1585</v>
      </c>
    </row>
    <row r="385" spans="5:5">
      <c r="E385" t="s">
        <v>1586</v>
      </c>
    </row>
    <row r="386" spans="5:5">
      <c r="E386" t="s">
        <v>1587</v>
      </c>
    </row>
    <row r="387" spans="5:5">
      <c r="E387" t="s">
        <v>1588</v>
      </c>
    </row>
    <row r="388" spans="6:6">
      <c r="F388" t="s">
        <v>1589</v>
      </c>
    </row>
    <row r="389" spans="6:6">
      <c r="F389" t="s">
        <v>1590</v>
      </c>
    </row>
    <row r="390" spans="6:6">
      <c r="F390" t="s">
        <v>1489</v>
      </c>
    </row>
    <row r="392" spans="5:5">
      <c r="E392" t="s">
        <v>1591</v>
      </c>
    </row>
    <row r="393" spans="5:5">
      <c r="E393" t="s">
        <v>1592</v>
      </c>
    </row>
    <row r="394" spans="6:6">
      <c r="F394" t="s">
        <v>1593</v>
      </c>
    </row>
    <row r="395" spans="6:6">
      <c r="F395" t="s">
        <v>1489</v>
      </c>
    </row>
    <row r="397" spans="5:5">
      <c r="E397" t="s">
        <v>1594</v>
      </c>
    </row>
    <row r="398" spans="5:5">
      <c r="E398" t="s">
        <v>52</v>
      </c>
    </row>
    <row r="399" spans="5:5">
      <c r="E399" t="s">
        <v>1595</v>
      </c>
    </row>
    <row r="400" spans="5:5">
      <c r="E400" t="s">
        <v>228</v>
      </c>
    </row>
    <row r="401" spans="5:5">
      <c r="E401" t="s">
        <v>1596</v>
      </c>
    </row>
    <row r="402" spans="5:5">
      <c r="E402" t="s">
        <v>1597</v>
      </c>
    </row>
    <row r="403" spans="6:6">
      <c r="F403" t="s">
        <v>1598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2020-06-09T17:10:00Z</dcterms:created>
  <dcterms:modified xsi:type="dcterms:W3CDTF">2020-07-11T15:01:38Z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