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<sst xmlns="http://schemas.openxmlformats.org/spreadsheetml/2006/main" count="21" uniqueCount="19">
  <si>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insuranceName</t>
  </si>
  <si>
    <t>insuranceType</t>
  </si>
  <si>
    <t>insuranceAddress</t>
  </si>
  <si>
    <t>payerID</t>
  </si>
  <si>
    <t>phoneNumber</t>
  </si>
  <si>
    <t>billingType</t>
  </si>
  <si>
    <t>Aviva India</t>
  </si>
  <si>
    <t>Health insurance</t>
  </si>
  <si>
    <t>Medicare</t>
  </si>
  <si>
    <t>CHAMPVA</t>
  </si>
  <si>
    <t>Tricare</t>
  </si>
  <si>
    <t>1234 Elm St, Springfield, IL 62704</t>
  </si>
  <si>
    <t>5678 Oak St, Centerville, OH 45459</t>
  </si>
  <si>
    <t>9101 Pine St, Anytown, CA 90210</t>
  </si>
  <si>
    <t>ABC</t>
  </si>
  <si>
    <t>XYZ</t>
  </si>
  <si>
    <t>MNL</t>
  </si>
  <si>
    <t>AMA</t>
  </si>
  <si>
    <t>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</si>
</sst>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6" sqref="B6"/>
    </sheetView>
  </sheetViews>
  <sheetFormatPr defaultRowHeight="14.4" x14ac:dyDescent="0.3"/>
  <cols>
    <col min="1" max="1" width="14.6640625" bestFit="1" customWidth="1"/>
    <col min="2" max="2" width="12.6640625" bestFit="1" customWidth="1"/>
    <col min="3" max="3" width="29.6640625" style="1" bestFit="1" customWidth="1"/>
    <col min="5" max="5" width="12.6640625" bestFit="1" customWidth="1"/>
    <col min="6" max="6" width="9.5546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s="2" t="s">
        <v>11</v>
      </c>
      <c r="D2" s="2" t="s">
        <v>14</v>
      </c>
      <c r="E2">
        <v>98765432101</v>
      </c>
      <c r="F2" t="s">
        <v>17</v>
      </c>
    </row>
    <row r="3" spans="1:6" x14ac:dyDescent="0.3">
      <c r="A3" t="s">
        <v>7</v>
      </c>
      <c r="B3" t="s">
        <v>9</v>
      </c>
      <c r="C3" s="2" t="s">
        <v>12</v>
      </c>
      <c r="D3" s="2" t="s">
        <v>15</v>
      </c>
      <c r="E3">
        <v>98765432102</v>
      </c>
      <c r="F3" t="s">
        <v>18</v>
      </c>
    </row>
    <row r="4" spans="1:6" x14ac:dyDescent="0.3">
      <c r="A4" t="s">
        <v>6</v>
      </c>
      <c r="B4" t="s">
        <v>10</v>
      </c>
      <c r="C4" s="2" t="s">
        <v>13</v>
      </c>
      <c r="D4" s="2" t="s">
        <v>16</v>
      </c>
      <c r="E4">
        <v>98765432103</v>
      </c>
      <c r="F4" t="s">
        <v>17</v>
      </c>
    </row>
  </sheetData>
  <dataValidations count="2">
    <dataValidation type="list" allowBlank="1" showInputMessage="1" showErrorMessage="1" sqref="B2:B1048576">
      <formula1>"Medicare,Medicaid,Tricare,CHAMPVA,Group Health Plan,Other"</formula1>
    </dataValidation>
    <dataValidation type="list" allowBlank="1" showInputMessage="1" showErrorMessage="1" sqref="F2:F1048576">
      <formula1>"AMA,CMS"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2024-09-13T07:13:11Z</dcterms:modified>
</cp:coreProperties>
</file>