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âu hỏi" sheetId="1" state="visible" r:id="rId1"/>
    <sheet xmlns:r="http://schemas.openxmlformats.org/officeDocument/2006/relationships" name="📖 HƯỚNG DẪN" sheetId="2" state="visible" r:id="rId2"/>
    <sheet xmlns:r="http://schemas.openxmlformats.org/officeDocument/2006/relationships" name="✅ VÍ DỤ" sheetId="3" state="visible" r:id="rId3"/>
  </sheets>
  <definedNames>
    <definedName name="_xlnm._FilterDatabase" localSheetId="0" hidden="1">'Câu hỏi'!$A$1:$U$1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FFFFFF"/>
      <sz val="15"/>
    </font>
    <font>
      <name val="Arial"/>
      <b val="1"/>
      <color rgb="001F3864"/>
      <sz val="12"/>
    </font>
    <font>
      <name val="Arial"/>
      <sz val="10"/>
    </font>
    <font>
      <name val="Arial"/>
      <b val="1"/>
      <sz val="10"/>
    </font>
    <font>
      <name val="Arial"/>
      <b val="1"/>
      <color rgb="009C0006"/>
      <sz val="11"/>
    </font>
    <font>
      <name val="Arial"/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C00000"/>
      </patternFill>
    </fill>
    <fill>
      <patternFill patternType="solid">
        <fgColor rgb="00F2F6FC"/>
      </patternFill>
    </fill>
    <fill>
      <patternFill patternType="solid">
        <fgColor rgb="007030A0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404040"/>
      </patternFill>
    </fill>
    <fill>
      <patternFill patternType="solid">
        <fgColor rgb="00FDE9E9"/>
      </patternFill>
    </fill>
    <fill>
      <patternFill patternType="solid">
        <fgColor rgb="00FFF2CC"/>
      </patternFill>
    </fill>
    <fill>
      <patternFill patternType="solid">
        <fgColor rgb="001F6E43"/>
      </patternFill>
    </fill>
  </fills>
  <borders count="3">
    <border>
      <left/>
      <right/>
      <top/>
      <bottom/>
      <diagonal/>
    </border>
    <border>
      <left style="medium">
        <color rgb="00BFBFBF"/>
      </left>
      <right style="medium">
        <color rgb="00BFBFBF"/>
      </right>
      <top style="medium">
        <color rgb="00BFBFBF"/>
      </top>
      <bottom style="medium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49" fontId="2" fillId="4" borderId="2" pivotButton="0" quotePrefix="0" xfId="0"/>
    <xf numFmtId="0" fontId="2" fillId="4" borderId="2" pivotButton="0" quotePrefix="0" xfId="0"/>
    <xf numFmtId="49" fontId="2" fillId="0" borderId="2" pivotButton="0" quotePrefix="0" xfId="0"/>
    <xf numFmtId="0" fontId="2" fillId="0" borderId="2" pivotButton="0" quotePrefix="0" xfId="0"/>
    <xf numFmtId="0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top" wrapText="1" indent="1"/>
    </xf>
    <xf numFmtId="0" fontId="4" fillId="7" borderId="0" applyAlignment="1" pivotButton="0" quotePrefix="0" xfId="0">
      <alignment horizontal="left" vertical="center" indent="1"/>
    </xf>
    <xf numFmtId="0" fontId="1" fillId="8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left" vertical="top" wrapText="1"/>
    </xf>
    <xf numFmtId="0" fontId="5" fillId="0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center" vertical="top" wrapText="1"/>
    </xf>
    <xf numFmtId="0" fontId="6" fillId="9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left" vertical="top" wrapText="1"/>
    </xf>
    <xf numFmtId="0" fontId="7" fillId="10" borderId="0" applyAlignment="1" pivotButton="0" quotePrefix="0" xfId="0">
      <alignment horizontal="left" vertical="center" indent="1"/>
    </xf>
    <xf numFmtId="0" fontId="8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Sata Robo</author>
  </authors>
  <commentList>
    <comment ref="A1" authorId="0" shapeId="0">
      <text>
        <t>🏷️  Mã câu hỏi
◽ Không bắt buộc
Kiểu: Chữ
Định dạng / Giá trị: Duy nhất
Ví dụ: Q-001
👉 Khoá cập nhật. Để trống = tạo mới.</t>
      </text>
    </comment>
    <comment ref="B1" authorId="0" shapeId="0">
      <text>
        <t>🏷️  Loại câu hỏi
⛔ BẮT BUỘC nhập
Kiểu: Chọn
Chọn 1 trong: MULTIPLE_CHOICE · TRUE_FALSE · SHORT_ANSWER
Ví dụ: MULTIPLE_CHOICE
👉 MULTIPLE_CHOICE/TRUE_FALSE cần các cột choice + đánh dấu đúng; SHORT_ANSWER cần correctAnswer.</t>
      </text>
    </comment>
    <comment ref="C1" authorId="0" shapeId="0">
      <text>
        <t>🏷️  Nội dung câu hỏi
⛔ BẮT BUỘC nhập
Kiểu: Chữ
Ví dụ: Robot Robosim di chuyển theo hướng nào?</t>
      </text>
    </comment>
    <comment ref="D1" authorId="0" shapeId="0">
      <text>
        <t>🏷️  Độ khó
◽ Không bắt buộc
Kiểu: Chọn
Chọn 1 trong: EASY · MEDIUM · HARD
Ví dụ: EASY</t>
      </text>
    </comment>
    <comment ref="E1" authorId="0" shapeId="0">
      <text>
        <t>🏷️  Nhãn
◽ Không bắt buộc
Kiểu: Chữ
Định dạng / Giá trị: cách nhau dấu phẩy
Ví dụ: robosim, movement</t>
      </text>
    </comment>
    <comment ref="F1" authorId="0" shapeId="0">
      <text>
        <t>🏷️  Mã khoá học liên quan
◽ Không bắt buộc
Kiểu: Chữ
Ví dụ: lap-trinh-robot</t>
      </text>
    </comment>
    <comment ref="G1" authorId="0" shapeId="0">
      <text>
        <t>🏷️  Phiên bản giáo trình
◽ Không bắt buộc
Kiểu: Số
Ví dụ: 1</t>
      </text>
    </comment>
    <comment ref="H1" authorId="0" shapeId="0">
      <text>
        <t>🏷️  Điểm
◽ Không bắt buộc
Kiểu: Số
Ví dụ: 1</t>
      </text>
    </comment>
    <comment ref="I1" authorId="0" shapeId="0">
      <text>
        <t>🏷️  Giới hạn thời gian (giây)
◽ Không bắt buộc
Kiểu: Số
Ví dụ: 60</t>
      </text>
    </comment>
    <comment ref="J1" authorId="0" shapeId="0">
      <text>
        <t>🏷️  Đáp án đúng (SHORT_ANSWER)
◽ Không bắt buộc
Kiểu: Chữ
Ví dụ: print
👉 Chỉ dùng cho SHORT_ANSWER.</t>
      </text>
    </comment>
    <comment ref="K1" authorId="0" shapeId="0">
      <text>
        <t>🏷️  Lựa chọn 1
◽ Không bắt buộc
Kiểu: Chữ
Ví dụ: Tiến</t>
      </text>
    </comment>
    <comment ref="L1" authorId="0" shapeId="0">
      <text>
        <t>🏷️  Lựa chọn 1 đúng?
◽ Không bắt buộc
Kiểu: Chọn
Chọn 1 trong: TRUE · FALSE
Ví dụ: TRUE</t>
      </text>
    </comment>
    <comment ref="M1" authorId="0" shapeId="0">
      <text>
        <t>🏷️  Lựa chọn 2
◽ Không bắt buộc
Kiểu: Chữ
Ví dụ: Lùi</t>
      </text>
    </comment>
    <comment ref="N1" authorId="0" shapeId="0">
      <text>
        <t>🏷️  Lựa chọn 2 đúng?
◽ Không bắt buộc
Kiểu: Chọn
Chọn 1 trong: TRUE · FALSE
Ví dụ: TRUE</t>
      </text>
    </comment>
    <comment ref="O1" authorId="0" shapeId="0">
      <text>
        <t>🏷️  Lựa chọn 3
◽ Không bắt buộc
Kiểu: Chữ
Ví dụ: Bay</t>
      </text>
    </comment>
    <comment ref="P1" authorId="0" shapeId="0">
      <text>
        <t>🏷️  Lựa chọn 3 đúng?
◽ Không bắt buộc
Kiểu: Chọn
Chọn 1 trong: TRUE · FALSE
Ví dụ: FALSE</t>
      </text>
    </comment>
    <comment ref="Q1" authorId="0" shapeId="0">
      <text>
        <t>🏷️  Lựa chọn 4
◽ Không bắt buộc
Kiểu: Chữ
Ví dụ: Quay trái/phải</t>
      </text>
    </comment>
    <comment ref="R1" authorId="0" shapeId="0">
      <text>
        <t>🏷️  Lựa chọn 4 đúng?
◽ Không bắt buộc
Kiểu: Chọn
Chọn 1 trong: TRUE · FALSE
Ví dụ: TRUE</t>
      </text>
    </comment>
    <comment ref="S1" authorId="0" shapeId="0">
      <text>
        <t>🏷️  Giải thích đáp án
◽ Không bắt buộc
Kiểu: Chữ</t>
      </text>
    </comment>
    <comment ref="T1" authorId="0" shapeId="0">
      <text>
        <t>🏷️  Công khai?
◽ Không bắt buộc
Kiểu: Chọn
Chọn 1 trong: TRUE · FALSE
Ví dụ: TRUE
👉 Nên để nháp; publish sau trong Admin.</t>
      </text>
    </comment>
    <comment ref="U1" authorId="0" shapeId="0">
      <text>
        <t>🏷️  Ghi chú
◽ Không bắt buộc
Kiểu: Chữ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U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40" customWidth="1" min="3" max="3"/>
    <col width="13" customWidth="1" min="4" max="4"/>
    <col width="19" customWidth="1" min="5" max="5"/>
    <col width="17" customWidth="1" min="6" max="6"/>
    <col width="20" customWidth="1" min="7" max="7"/>
    <col width="12" customWidth="1" min="8" max="8"/>
    <col width="15" customWidth="1" min="9" max="9"/>
    <col width="16" customWidth="1" min="10" max="10"/>
    <col width="12" customWidth="1" min="11" max="11"/>
    <col width="18" customWidth="1" min="12" max="12"/>
    <col width="12" customWidth="1" min="13" max="13"/>
    <col width="18" customWidth="1" min="14" max="14"/>
    <col width="12" customWidth="1" min="15" max="15"/>
    <col width="18" customWidth="1" min="16" max="16"/>
    <col width="16" customWidth="1" min="17" max="17"/>
    <col width="18" customWidth="1" min="18" max="18"/>
    <col width="14" customWidth="1" min="19" max="19"/>
    <col width="12" customWidth="1" min="20" max="20"/>
    <col width="12" customWidth="1" min="21" max="21"/>
  </cols>
  <sheetData>
    <row r="1" ht="34" customHeight="1">
      <c r="A1" s="1" t="inlineStr">
        <is>
          <t>questionCode</t>
        </is>
      </c>
      <c r="B1" s="2" t="inlineStr">
        <is>
          <t>type</t>
        </is>
      </c>
      <c r="C1" s="2" t="inlineStr">
        <is>
          <t>text</t>
        </is>
      </c>
      <c r="D1" s="1" t="inlineStr">
        <is>
          <t>difficulty</t>
        </is>
      </c>
      <c r="E1" s="1" t="inlineStr">
        <is>
          <t>tags</t>
        </is>
      </c>
      <c r="F1" s="1" t="inlineStr">
        <is>
          <t>courseSlug</t>
        </is>
      </c>
      <c r="G1" s="1" t="inlineStr">
        <is>
          <t>curriculumVersion</t>
        </is>
      </c>
      <c r="H1" s="1" t="inlineStr">
        <is>
          <t>points</t>
        </is>
      </c>
      <c r="I1" s="1" t="inlineStr">
        <is>
          <t>timeLimitSec</t>
        </is>
      </c>
      <c r="J1" s="1" t="inlineStr">
        <is>
          <t>correctAnswer</t>
        </is>
      </c>
      <c r="K1" s="1" t="inlineStr">
        <is>
          <t>choice1</t>
        </is>
      </c>
      <c r="L1" s="1" t="inlineStr">
        <is>
          <t>choice1_correct</t>
        </is>
      </c>
      <c r="M1" s="1" t="inlineStr">
        <is>
          <t>choice2</t>
        </is>
      </c>
      <c r="N1" s="1" t="inlineStr">
        <is>
          <t>choice2_correct</t>
        </is>
      </c>
      <c r="O1" s="1" t="inlineStr">
        <is>
          <t>choice3</t>
        </is>
      </c>
      <c r="P1" s="1" t="inlineStr">
        <is>
          <t>choice3_correct</t>
        </is>
      </c>
      <c r="Q1" s="1" t="inlineStr">
        <is>
          <t>choice4</t>
        </is>
      </c>
      <c r="R1" s="1" t="inlineStr">
        <is>
          <t>choice4_correct</t>
        </is>
      </c>
      <c r="S1" s="1" t="inlineStr">
        <is>
          <t>explanation</t>
        </is>
      </c>
      <c r="T1" s="1" t="inlineStr">
        <is>
          <t>isPublic</t>
        </is>
      </c>
      <c r="U1" s="1" t="inlineStr">
        <is>
          <t>notes</t>
        </is>
      </c>
    </row>
    <row r="2">
      <c r="A2" s="3" t="n"/>
      <c r="B2" s="3" t="n"/>
      <c r="C2" s="3" t="n"/>
      <c r="D2" s="3" t="n"/>
      <c r="E2" s="3" t="n"/>
      <c r="F2" s="3" t="n"/>
      <c r="G2" s="4" t="n"/>
      <c r="H2" s="4" t="n"/>
      <c r="I2" s="4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</row>
    <row r="3">
      <c r="A3" s="5" t="n"/>
      <c r="B3" s="5" t="n"/>
      <c r="C3" s="5" t="n"/>
      <c r="D3" s="5" t="n"/>
      <c r="E3" s="5" t="n"/>
      <c r="F3" s="5" t="n"/>
      <c r="G3" s="6" t="n"/>
      <c r="H3" s="6" t="n"/>
      <c r="I3" s="6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</row>
    <row r="4">
      <c r="A4" s="3" t="n"/>
      <c r="B4" s="3" t="n"/>
      <c r="C4" s="3" t="n"/>
      <c r="D4" s="3" t="n"/>
      <c r="E4" s="3" t="n"/>
      <c r="F4" s="3" t="n"/>
      <c r="G4" s="4" t="n"/>
      <c r="H4" s="4" t="n"/>
      <c r="I4" s="4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</row>
    <row r="5">
      <c r="A5" s="5" t="n"/>
      <c r="B5" s="5" t="n"/>
      <c r="C5" s="5" t="n"/>
      <c r="D5" s="5" t="n"/>
      <c r="E5" s="5" t="n"/>
      <c r="F5" s="5" t="n"/>
      <c r="G5" s="6" t="n"/>
      <c r="H5" s="6" t="n"/>
      <c r="I5" s="6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3" t="n"/>
      <c r="B6" s="3" t="n"/>
      <c r="C6" s="3" t="n"/>
      <c r="D6" s="3" t="n"/>
      <c r="E6" s="3" t="n"/>
      <c r="F6" s="3" t="n"/>
      <c r="G6" s="4" t="n"/>
      <c r="H6" s="4" t="n"/>
      <c r="I6" s="4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</row>
    <row r="7">
      <c r="A7" s="5" t="n"/>
      <c r="B7" s="5" t="n"/>
      <c r="C7" s="5" t="n"/>
      <c r="D7" s="5" t="n"/>
      <c r="E7" s="5" t="n"/>
      <c r="F7" s="5" t="n"/>
      <c r="G7" s="6" t="n"/>
      <c r="H7" s="6" t="n"/>
      <c r="I7" s="6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3" t="n"/>
      <c r="B8" s="3" t="n"/>
      <c r="C8" s="3" t="n"/>
      <c r="D8" s="3" t="n"/>
      <c r="E8" s="3" t="n"/>
      <c r="F8" s="3" t="n"/>
      <c r="G8" s="4" t="n"/>
      <c r="H8" s="4" t="n"/>
      <c r="I8" s="4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</row>
    <row r="9">
      <c r="A9" s="5" t="n"/>
      <c r="B9" s="5" t="n"/>
      <c r="C9" s="5" t="n"/>
      <c r="D9" s="5" t="n"/>
      <c r="E9" s="5" t="n"/>
      <c r="F9" s="5" t="n"/>
      <c r="G9" s="6" t="n"/>
      <c r="H9" s="6" t="n"/>
      <c r="I9" s="6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3" t="n"/>
      <c r="B10" s="3" t="n"/>
      <c r="C10" s="3" t="n"/>
      <c r="D10" s="3" t="n"/>
      <c r="E10" s="3" t="n"/>
      <c r="F10" s="3" t="n"/>
      <c r="G10" s="4" t="n"/>
      <c r="H10" s="4" t="n"/>
      <c r="I10" s="4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</row>
    <row r="12">
      <c r="A12" s="3" t="n"/>
      <c r="B12" s="3" t="n"/>
      <c r="C12" s="3" t="n"/>
      <c r="D12" s="3" t="n"/>
      <c r="E12" s="3" t="n"/>
      <c r="F12" s="3" t="n"/>
      <c r="G12" s="4" t="n"/>
      <c r="H12" s="4" t="n"/>
      <c r="I12" s="4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5" t="n"/>
      <c r="K13" s="5" t="n"/>
      <c r="L13" s="5" t="n"/>
      <c r="M13" s="5" t="n"/>
      <c r="N13" s="5" t="n"/>
      <c r="O13" s="5" t="n"/>
      <c r="P13" s="5" t="n"/>
      <c r="Q13" s="5" t="n"/>
      <c r="R13" s="5" t="n"/>
      <c r="S13" s="5" t="n"/>
      <c r="T13" s="5" t="n"/>
      <c r="U13" s="5" t="n"/>
    </row>
    <row r="14">
      <c r="A14" s="3" t="n"/>
      <c r="B14" s="3" t="n"/>
      <c r="C14" s="3" t="n"/>
      <c r="D14" s="3" t="n"/>
      <c r="E14" s="3" t="n"/>
      <c r="F14" s="3" t="n"/>
      <c r="G14" s="4" t="n"/>
      <c r="H14" s="4" t="n"/>
      <c r="I14" s="4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5" t="n"/>
      <c r="K15" s="5" t="n"/>
      <c r="L15" s="5" t="n"/>
      <c r="M15" s="5" t="n"/>
      <c r="N15" s="5" t="n"/>
      <c r="O15" s="5" t="n"/>
      <c r="P15" s="5" t="n"/>
      <c r="Q15" s="5" t="n"/>
      <c r="R15" s="5" t="n"/>
      <c r="S15" s="5" t="n"/>
      <c r="T15" s="5" t="n"/>
      <c r="U15" s="5" t="n"/>
    </row>
    <row r="16">
      <c r="A16" s="3" t="n"/>
      <c r="B16" s="3" t="n"/>
      <c r="C16" s="3" t="n"/>
      <c r="D16" s="3" t="n"/>
      <c r="E16" s="3" t="n"/>
      <c r="F16" s="3" t="n"/>
      <c r="G16" s="4" t="n"/>
      <c r="H16" s="4" t="n"/>
      <c r="I16" s="4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5" t="n"/>
      <c r="K17" s="5" t="n"/>
      <c r="L17" s="5" t="n"/>
      <c r="M17" s="5" t="n"/>
      <c r="N17" s="5" t="n"/>
      <c r="O17" s="5" t="n"/>
      <c r="P17" s="5" t="n"/>
      <c r="Q17" s="5" t="n"/>
      <c r="R17" s="5" t="n"/>
      <c r="S17" s="5" t="n"/>
      <c r="T17" s="5" t="n"/>
      <c r="U17" s="5" t="n"/>
    </row>
    <row r="18">
      <c r="A18" s="3" t="n"/>
      <c r="B18" s="3" t="n"/>
      <c r="C18" s="3" t="n"/>
      <c r="D18" s="3" t="n"/>
      <c r="E18" s="3" t="n"/>
      <c r="F18" s="3" t="n"/>
      <c r="G18" s="4" t="n"/>
      <c r="H18" s="4" t="n"/>
      <c r="I18" s="4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5" t="n"/>
      <c r="K19" s="5" t="n"/>
      <c r="L19" s="5" t="n"/>
      <c r="M19" s="5" t="n"/>
      <c r="N19" s="5" t="n"/>
      <c r="O19" s="5" t="n"/>
      <c r="P19" s="5" t="n"/>
      <c r="Q19" s="5" t="n"/>
      <c r="R19" s="5" t="n"/>
      <c r="S19" s="5" t="n"/>
      <c r="T19" s="5" t="n"/>
      <c r="U19" s="5" t="n"/>
    </row>
    <row r="20">
      <c r="A20" s="3" t="n"/>
      <c r="B20" s="3" t="n"/>
      <c r="C20" s="3" t="n"/>
      <c r="D20" s="3" t="n"/>
      <c r="E20" s="3" t="n"/>
      <c r="F20" s="3" t="n"/>
      <c r="G20" s="4" t="n"/>
      <c r="H20" s="4" t="n"/>
      <c r="I20" s="4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5" t="n"/>
      <c r="K21" s="5" t="n"/>
      <c r="L21" s="5" t="n"/>
      <c r="M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3" t="n"/>
      <c r="B22" s="3" t="n"/>
      <c r="C22" s="3" t="n"/>
      <c r="D22" s="3" t="n"/>
      <c r="E22" s="3" t="n"/>
      <c r="F22" s="3" t="n"/>
      <c r="G22" s="4" t="n"/>
      <c r="H22" s="4" t="n"/>
      <c r="I22" s="4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</row>
    <row r="23">
      <c r="A23" s="5" t="n"/>
      <c r="B23" s="5" t="n"/>
      <c r="C23" s="5" t="n"/>
      <c r="D23" s="5" t="n"/>
      <c r="E23" s="5" t="n"/>
      <c r="F23" s="5" t="n"/>
      <c r="G23" s="6" t="n"/>
      <c r="H23" s="6" t="n"/>
      <c r="I23" s="6" t="n"/>
      <c r="J23" s="5" t="n"/>
      <c r="K23" s="5" t="n"/>
      <c r="L23" s="5" t="n"/>
      <c r="M23" s="5" t="n"/>
      <c r="N23" s="5" t="n"/>
      <c r="O23" s="5" t="n"/>
      <c r="P23" s="5" t="n"/>
      <c r="Q23" s="5" t="n"/>
      <c r="R23" s="5" t="n"/>
      <c r="S23" s="5" t="n"/>
      <c r="T23" s="5" t="n"/>
      <c r="U23" s="5" t="n"/>
    </row>
    <row r="24">
      <c r="A24" s="3" t="n"/>
      <c r="B24" s="3" t="n"/>
      <c r="C24" s="3" t="n"/>
      <c r="D24" s="3" t="n"/>
      <c r="E24" s="3" t="n"/>
      <c r="F24" s="3" t="n"/>
      <c r="G24" s="4" t="n"/>
      <c r="H24" s="4" t="n"/>
      <c r="I24" s="4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</row>
    <row r="25">
      <c r="A25" s="5" t="n"/>
      <c r="B25" s="5" t="n"/>
      <c r="C25" s="5" t="n"/>
      <c r="D25" s="5" t="n"/>
      <c r="E25" s="5" t="n"/>
      <c r="F25" s="5" t="n"/>
      <c r="G25" s="6" t="n"/>
      <c r="H25" s="6" t="n"/>
      <c r="I25" s="6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</row>
    <row r="26">
      <c r="A26" s="3" t="n"/>
      <c r="B26" s="3" t="n"/>
      <c r="C26" s="3" t="n"/>
      <c r="D26" s="3" t="n"/>
      <c r="E26" s="3" t="n"/>
      <c r="F26" s="3" t="n"/>
      <c r="G26" s="4" t="n"/>
      <c r="H26" s="4" t="n"/>
      <c r="I26" s="4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</row>
    <row r="27">
      <c r="A27" s="5" t="n"/>
      <c r="B27" s="5" t="n"/>
      <c r="C27" s="5" t="n"/>
      <c r="D27" s="5" t="n"/>
      <c r="E27" s="5" t="n"/>
      <c r="F27" s="5" t="n"/>
      <c r="G27" s="6" t="n"/>
      <c r="H27" s="6" t="n"/>
      <c r="I27" s="6" t="n"/>
      <c r="J27" s="5" t="n"/>
      <c r="K27" s="5" t="n"/>
      <c r="L27" s="5" t="n"/>
      <c r="M27" s="5" t="n"/>
      <c r="N27" s="5" t="n"/>
      <c r="O27" s="5" t="n"/>
      <c r="P27" s="5" t="n"/>
      <c r="Q27" s="5" t="n"/>
      <c r="R27" s="5" t="n"/>
      <c r="S27" s="5" t="n"/>
      <c r="T27" s="5" t="n"/>
      <c r="U27" s="5" t="n"/>
    </row>
    <row r="28">
      <c r="A28" s="3" t="n"/>
      <c r="B28" s="3" t="n"/>
      <c r="C28" s="3" t="n"/>
      <c r="D28" s="3" t="n"/>
      <c r="E28" s="3" t="n"/>
      <c r="F28" s="3" t="n"/>
      <c r="G28" s="4" t="n"/>
      <c r="H28" s="4" t="n"/>
      <c r="I28" s="4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</row>
    <row r="29">
      <c r="A29" s="5" t="n"/>
      <c r="B29" s="5" t="n"/>
      <c r="C29" s="5" t="n"/>
      <c r="D29" s="5" t="n"/>
      <c r="E29" s="5" t="n"/>
      <c r="F29" s="5" t="n"/>
      <c r="G29" s="6" t="n"/>
      <c r="H29" s="6" t="n"/>
      <c r="I29" s="6" t="n"/>
      <c r="J29" s="5" t="n"/>
      <c r="K29" s="5" t="n"/>
      <c r="L29" s="5" t="n"/>
      <c r="M29" s="5" t="n"/>
      <c r="N29" s="5" t="n"/>
      <c r="O29" s="5" t="n"/>
      <c r="P29" s="5" t="n"/>
      <c r="Q29" s="5" t="n"/>
      <c r="R29" s="5" t="n"/>
      <c r="S29" s="5" t="n"/>
      <c r="T29" s="5" t="n"/>
      <c r="U29" s="5" t="n"/>
    </row>
    <row r="30">
      <c r="A30" s="3" t="n"/>
      <c r="B30" s="3" t="n"/>
      <c r="C30" s="3" t="n"/>
      <c r="D30" s="3" t="n"/>
      <c r="E30" s="3" t="n"/>
      <c r="F30" s="3" t="n"/>
      <c r="G30" s="4" t="n"/>
      <c r="H30" s="4" t="n"/>
      <c r="I30" s="4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</row>
    <row r="31">
      <c r="A31" s="5" t="n"/>
      <c r="B31" s="5" t="n"/>
      <c r="C31" s="5" t="n"/>
      <c r="D31" s="5" t="n"/>
      <c r="E31" s="5" t="n"/>
      <c r="F31" s="5" t="n"/>
      <c r="G31" s="6" t="n"/>
      <c r="H31" s="6" t="n"/>
      <c r="I31" s="6" t="n"/>
      <c r="J31" s="5" t="n"/>
      <c r="K31" s="5" t="n"/>
      <c r="L31" s="5" t="n"/>
      <c r="M31" s="5" t="n"/>
      <c r="N31" s="5" t="n"/>
      <c r="O31" s="5" t="n"/>
      <c r="P31" s="5" t="n"/>
      <c r="Q31" s="5" t="n"/>
      <c r="R31" s="5" t="n"/>
      <c r="S31" s="5" t="n"/>
      <c r="T31" s="5" t="n"/>
      <c r="U31" s="5" t="n"/>
    </row>
    <row r="32">
      <c r="A32" s="3" t="n"/>
      <c r="B32" s="3" t="n"/>
      <c r="C32" s="3" t="n"/>
      <c r="D32" s="3" t="n"/>
      <c r="E32" s="3" t="n"/>
      <c r="F32" s="3" t="n"/>
      <c r="G32" s="4" t="n"/>
      <c r="H32" s="4" t="n"/>
      <c r="I32" s="4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</row>
    <row r="33">
      <c r="A33" s="5" t="n"/>
      <c r="B33" s="5" t="n"/>
      <c r="C33" s="5" t="n"/>
      <c r="D33" s="5" t="n"/>
      <c r="E33" s="5" t="n"/>
      <c r="F33" s="5" t="n"/>
      <c r="G33" s="6" t="n"/>
      <c r="H33" s="6" t="n"/>
      <c r="I33" s="6" t="n"/>
      <c r="J33" s="5" t="n"/>
      <c r="K33" s="5" t="n"/>
      <c r="L33" s="5" t="n"/>
      <c r="M33" s="5" t="n"/>
      <c r="N33" s="5" t="n"/>
      <c r="O33" s="5" t="n"/>
      <c r="P33" s="5" t="n"/>
      <c r="Q33" s="5" t="n"/>
      <c r="R33" s="5" t="n"/>
      <c r="S33" s="5" t="n"/>
      <c r="T33" s="5" t="n"/>
      <c r="U33" s="5" t="n"/>
    </row>
    <row r="34">
      <c r="A34" s="3" t="n"/>
      <c r="B34" s="3" t="n"/>
      <c r="C34" s="3" t="n"/>
      <c r="D34" s="3" t="n"/>
      <c r="E34" s="3" t="n"/>
      <c r="F34" s="3" t="n"/>
      <c r="G34" s="4" t="n"/>
      <c r="H34" s="4" t="n"/>
      <c r="I34" s="4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</row>
    <row r="35">
      <c r="A35" s="5" t="n"/>
      <c r="B35" s="5" t="n"/>
      <c r="C35" s="5" t="n"/>
      <c r="D35" s="5" t="n"/>
      <c r="E35" s="5" t="n"/>
      <c r="F35" s="5" t="n"/>
      <c r="G35" s="6" t="n"/>
      <c r="H35" s="6" t="n"/>
      <c r="I35" s="6" t="n"/>
      <c r="J35" s="5" t="n"/>
      <c r="K35" s="5" t="n"/>
      <c r="L35" s="5" t="n"/>
      <c r="M35" s="5" t="n"/>
      <c r="N35" s="5" t="n"/>
      <c r="O35" s="5" t="n"/>
      <c r="P35" s="5" t="n"/>
      <c r="Q35" s="5" t="n"/>
      <c r="R35" s="5" t="n"/>
      <c r="S35" s="5" t="n"/>
      <c r="T35" s="5" t="n"/>
      <c r="U35" s="5" t="n"/>
    </row>
    <row r="36">
      <c r="A36" s="3" t="n"/>
      <c r="B36" s="3" t="n"/>
      <c r="C36" s="3" t="n"/>
      <c r="D36" s="3" t="n"/>
      <c r="E36" s="3" t="n"/>
      <c r="F36" s="3" t="n"/>
      <c r="G36" s="4" t="n"/>
      <c r="H36" s="4" t="n"/>
      <c r="I36" s="4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</row>
    <row r="37">
      <c r="A37" s="5" t="n"/>
      <c r="B37" s="5" t="n"/>
      <c r="C37" s="5" t="n"/>
      <c r="D37" s="5" t="n"/>
      <c r="E37" s="5" t="n"/>
      <c r="F37" s="5" t="n"/>
      <c r="G37" s="6" t="n"/>
      <c r="H37" s="6" t="n"/>
      <c r="I37" s="6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</row>
    <row r="38">
      <c r="A38" s="3" t="n"/>
      <c r="B38" s="3" t="n"/>
      <c r="C38" s="3" t="n"/>
      <c r="D38" s="3" t="n"/>
      <c r="E38" s="3" t="n"/>
      <c r="F38" s="3" t="n"/>
      <c r="G38" s="4" t="n"/>
      <c r="H38" s="4" t="n"/>
      <c r="I38" s="4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</row>
    <row r="39">
      <c r="A39" s="5" t="n"/>
      <c r="B39" s="5" t="n"/>
      <c r="C39" s="5" t="n"/>
      <c r="D39" s="5" t="n"/>
      <c r="E39" s="5" t="n"/>
      <c r="F39" s="5" t="n"/>
      <c r="G39" s="6" t="n"/>
      <c r="H39" s="6" t="n"/>
      <c r="I39" s="6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</row>
    <row r="40">
      <c r="A40" s="3" t="n"/>
      <c r="B40" s="3" t="n"/>
      <c r="C40" s="3" t="n"/>
      <c r="D40" s="3" t="n"/>
      <c r="E40" s="3" t="n"/>
      <c r="F40" s="3" t="n"/>
      <c r="G40" s="4" t="n"/>
      <c r="H40" s="4" t="n"/>
      <c r="I40" s="4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</row>
    <row r="41">
      <c r="A41" s="5" t="n"/>
      <c r="B41" s="5" t="n"/>
      <c r="C41" s="5" t="n"/>
      <c r="D41" s="5" t="n"/>
      <c r="E41" s="5" t="n"/>
      <c r="F41" s="5" t="n"/>
      <c r="G41" s="6" t="n"/>
      <c r="H41" s="6" t="n"/>
      <c r="I41" s="6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3" t="n"/>
      <c r="B42" s="3" t="n"/>
      <c r="C42" s="3" t="n"/>
      <c r="D42" s="3" t="n"/>
      <c r="E42" s="3" t="n"/>
      <c r="F42" s="3" t="n"/>
      <c r="G42" s="4" t="n"/>
      <c r="H42" s="4" t="n"/>
      <c r="I42" s="4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</row>
    <row r="43">
      <c r="A43" s="5" t="n"/>
      <c r="B43" s="5" t="n"/>
      <c r="C43" s="5" t="n"/>
      <c r="D43" s="5" t="n"/>
      <c r="E43" s="5" t="n"/>
      <c r="F43" s="5" t="n"/>
      <c r="G43" s="6" t="n"/>
      <c r="H43" s="6" t="n"/>
      <c r="I43" s="6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3" t="n"/>
      <c r="B44" s="3" t="n"/>
      <c r="C44" s="3" t="n"/>
      <c r="D44" s="3" t="n"/>
      <c r="E44" s="3" t="n"/>
      <c r="F44" s="3" t="n"/>
      <c r="G44" s="4" t="n"/>
      <c r="H44" s="4" t="n"/>
      <c r="I44" s="4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</row>
    <row r="45">
      <c r="A45" s="5" t="n"/>
      <c r="B45" s="5" t="n"/>
      <c r="C45" s="5" t="n"/>
      <c r="D45" s="5" t="n"/>
      <c r="E45" s="5" t="n"/>
      <c r="F45" s="5" t="n"/>
      <c r="G45" s="6" t="n"/>
      <c r="H45" s="6" t="n"/>
      <c r="I45" s="6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3" t="n"/>
      <c r="B46" s="3" t="n"/>
      <c r="C46" s="3" t="n"/>
      <c r="D46" s="3" t="n"/>
      <c r="E46" s="3" t="n"/>
      <c r="F46" s="3" t="n"/>
      <c r="G46" s="4" t="n"/>
      <c r="H46" s="4" t="n"/>
      <c r="I46" s="4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</row>
    <row r="47">
      <c r="A47" s="5" t="n"/>
      <c r="B47" s="5" t="n"/>
      <c r="C47" s="5" t="n"/>
      <c r="D47" s="5" t="n"/>
      <c r="E47" s="5" t="n"/>
      <c r="F47" s="5" t="n"/>
      <c r="G47" s="6" t="n"/>
      <c r="H47" s="6" t="n"/>
      <c r="I47" s="6" t="n"/>
      <c r="J47" s="5" t="n"/>
      <c r="K47" s="5" t="n"/>
      <c r="L47" s="5" t="n"/>
      <c r="M47" s="5" t="n"/>
      <c r="N47" s="5" t="n"/>
      <c r="O47" s="5" t="n"/>
      <c r="P47" s="5" t="n"/>
      <c r="Q47" s="5" t="n"/>
      <c r="R47" s="5" t="n"/>
      <c r="S47" s="5" t="n"/>
      <c r="T47" s="5" t="n"/>
      <c r="U47" s="5" t="n"/>
    </row>
    <row r="48">
      <c r="A48" s="3" t="n"/>
      <c r="B48" s="3" t="n"/>
      <c r="C48" s="3" t="n"/>
      <c r="D48" s="3" t="n"/>
      <c r="E48" s="3" t="n"/>
      <c r="F48" s="3" t="n"/>
      <c r="G48" s="4" t="n"/>
      <c r="H48" s="4" t="n"/>
      <c r="I48" s="4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</row>
    <row r="49">
      <c r="A49" s="5" t="n"/>
      <c r="B49" s="5" t="n"/>
      <c r="C49" s="5" t="n"/>
      <c r="D49" s="5" t="n"/>
      <c r="E49" s="5" t="n"/>
      <c r="F49" s="5" t="n"/>
      <c r="G49" s="6" t="n"/>
      <c r="H49" s="6" t="n"/>
      <c r="I49" s="6" t="n"/>
      <c r="J49" s="5" t="n"/>
      <c r="K49" s="5" t="n"/>
      <c r="L49" s="5" t="n"/>
      <c r="M49" s="5" t="n"/>
      <c r="N49" s="5" t="n"/>
      <c r="O49" s="5" t="n"/>
      <c r="P49" s="5" t="n"/>
      <c r="Q49" s="5" t="n"/>
      <c r="R49" s="5" t="n"/>
      <c r="S49" s="5" t="n"/>
      <c r="T49" s="5" t="n"/>
      <c r="U49" s="5" t="n"/>
    </row>
    <row r="50">
      <c r="A50" s="3" t="n"/>
      <c r="B50" s="3" t="n"/>
      <c r="C50" s="3" t="n"/>
      <c r="D50" s="3" t="n"/>
      <c r="E50" s="3" t="n"/>
      <c r="F50" s="3" t="n"/>
      <c r="G50" s="4" t="n"/>
      <c r="H50" s="4" t="n"/>
      <c r="I50" s="4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</row>
    <row r="51">
      <c r="A51" s="5" t="n"/>
      <c r="B51" s="5" t="n"/>
      <c r="C51" s="5" t="n"/>
      <c r="D51" s="5" t="n"/>
      <c r="E51" s="5" t="n"/>
      <c r="F51" s="5" t="n"/>
      <c r="G51" s="6" t="n"/>
      <c r="H51" s="6" t="n"/>
      <c r="I51" s="6" t="n"/>
      <c r="J51" s="5" t="n"/>
      <c r="K51" s="5" t="n"/>
      <c r="L51" s="5" t="n"/>
      <c r="M51" s="5" t="n"/>
      <c r="N51" s="5" t="n"/>
      <c r="O51" s="5" t="n"/>
      <c r="P51" s="5" t="n"/>
      <c r="Q51" s="5" t="n"/>
      <c r="R51" s="5" t="n"/>
      <c r="S51" s="5" t="n"/>
      <c r="T51" s="5" t="n"/>
      <c r="U51" s="5" t="n"/>
    </row>
    <row r="52">
      <c r="A52" s="3" t="n"/>
      <c r="B52" s="3" t="n"/>
      <c r="C52" s="3" t="n"/>
      <c r="D52" s="3" t="n"/>
      <c r="E52" s="3" t="n"/>
      <c r="F52" s="3" t="n"/>
      <c r="G52" s="4" t="n"/>
      <c r="H52" s="4" t="n"/>
      <c r="I52" s="4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</row>
    <row r="53">
      <c r="A53" s="5" t="n"/>
      <c r="B53" s="5" t="n"/>
      <c r="C53" s="5" t="n"/>
      <c r="D53" s="5" t="n"/>
      <c r="E53" s="5" t="n"/>
      <c r="F53" s="5" t="n"/>
      <c r="G53" s="6" t="n"/>
      <c r="H53" s="6" t="n"/>
      <c r="I53" s="6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3" t="n"/>
      <c r="B54" s="3" t="n"/>
      <c r="C54" s="3" t="n"/>
      <c r="D54" s="3" t="n"/>
      <c r="E54" s="3" t="n"/>
      <c r="F54" s="3" t="n"/>
      <c r="G54" s="4" t="n"/>
      <c r="H54" s="4" t="n"/>
      <c r="I54" s="4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</row>
    <row r="55">
      <c r="A55" s="5" t="n"/>
      <c r="B55" s="5" t="n"/>
      <c r="C55" s="5" t="n"/>
      <c r="D55" s="5" t="n"/>
      <c r="E55" s="5" t="n"/>
      <c r="F55" s="5" t="n"/>
      <c r="G55" s="6" t="n"/>
      <c r="H55" s="6" t="n"/>
      <c r="I55" s="6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3" t="n"/>
      <c r="B56" s="3" t="n"/>
      <c r="C56" s="3" t="n"/>
      <c r="D56" s="3" t="n"/>
      <c r="E56" s="3" t="n"/>
      <c r="F56" s="3" t="n"/>
      <c r="G56" s="4" t="n"/>
      <c r="H56" s="4" t="n"/>
      <c r="I56" s="4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</row>
    <row r="57">
      <c r="A57" s="5" t="n"/>
      <c r="B57" s="5" t="n"/>
      <c r="C57" s="5" t="n"/>
      <c r="D57" s="5" t="n"/>
      <c r="E57" s="5" t="n"/>
      <c r="F57" s="5" t="n"/>
      <c r="G57" s="6" t="n"/>
      <c r="H57" s="6" t="n"/>
      <c r="I57" s="6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3" t="n"/>
      <c r="B58" s="3" t="n"/>
      <c r="C58" s="3" t="n"/>
      <c r="D58" s="3" t="n"/>
      <c r="E58" s="3" t="n"/>
      <c r="F58" s="3" t="n"/>
      <c r="G58" s="4" t="n"/>
      <c r="H58" s="4" t="n"/>
      <c r="I58" s="4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</row>
    <row r="59">
      <c r="A59" s="5" t="n"/>
      <c r="B59" s="5" t="n"/>
      <c r="C59" s="5" t="n"/>
      <c r="D59" s="5" t="n"/>
      <c r="E59" s="5" t="n"/>
      <c r="F59" s="5" t="n"/>
      <c r="G59" s="6" t="n"/>
      <c r="H59" s="6" t="n"/>
      <c r="I59" s="6" t="n"/>
      <c r="J59" s="5" t="n"/>
      <c r="K59" s="5" t="n"/>
      <c r="L59" s="5" t="n"/>
      <c r="M59" s="5" t="n"/>
      <c r="N59" s="5" t="n"/>
      <c r="O59" s="5" t="n"/>
      <c r="P59" s="5" t="n"/>
      <c r="Q59" s="5" t="n"/>
      <c r="R59" s="5" t="n"/>
      <c r="S59" s="5" t="n"/>
      <c r="T59" s="5" t="n"/>
      <c r="U59" s="5" t="n"/>
    </row>
    <row r="60">
      <c r="A60" s="3" t="n"/>
      <c r="B60" s="3" t="n"/>
      <c r="C60" s="3" t="n"/>
      <c r="D60" s="3" t="n"/>
      <c r="E60" s="3" t="n"/>
      <c r="F60" s="3" t="n"/>
      <c r="G60" s="4" t="n"/>
      <c r="H60" s="4" t="n"/>
      <c r="I60" s="4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</row>
    <row r="61">
      <c r="A61" s="5" t="n"/>
      <c r="B61" s="5" t="n"/>
      <c r="C61" s="5" t="n"/>
      <c r="D61" s="5" t="n"/>
      <c r="E61" s="5" t="n"/>
      <c r="F61" s="5" t="n"/>
      <c r="G61" s="6" t="n"/>
      <c r="H61" s="6" t="n"/>
      <c r="I61" s="6" t="n"/>
      <c r="J61" s="5" t="n"/>
      <c r="K61" s="5" t="n"/>
      <c r="L61" s="5" t="n"/>
      <c r="M61" s="5" t="n"/>
      <c r="N61" s="5" t="n"/>
      <c r="O61" s="5" t="n"/>
      <c r="P61" s="5" t="n"/>
      <c r="Q61" s="5" t="n"/>
      <c r="R61" s="5" t="n"/>
      <c r="S61" s="5" t="n"/>
      <c r="T61" s="5" t="n"/>
      <c r="U61" s="5" t="n"/>
    </row>
    <row r="62">
      <c r="A62" s="3" t="n"/>
      <c r="B62" s="3" t="n"/>
      <c r="C62" s="3" t="n"/>
      <c r="D62" s="3" t="n"/>
      <c r="E62" s="3" t="n"/>
      <c r="F62" s="3" t="n"/>
      <c r="G62" s="4" t="n"/>
      <c r="H62" s="4" t="n"/>
      <c r="I62" s="4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</row>
    <row r="63">
      <c r="A63" s="5" t="n"/>
      <c r="B63" s="5" t="n"/>
      <c r="C63" s="5" t="n"/>
      <c r="D63" s="5" t="n"/>
      <c r="E63" s="5" t="n"/>
      <c r="F63" s="5" t="n"/>
      <c r="G63" s="6" t="n"/>
      <c r="H63" s="6" t="n"/>
      <c r="I63" s="6" t="n"/>
      <c r="J63" s="5" t="n"/>
      <c r="K63" s="5" t="n"/>
      <c r="L63" s="5" t="n"/>
      <c r="M63" s="5" t="n"/>
      <c r="N63" s="5" t="n"/>
      <c r="O63" s="5" t="n"/>
      <c r="P63" s="5" t="n"/>
      <c r="Q63" s="5" t="n"/>
      <c r="R63" s="5" t="n"/>
      <c r="S63" s="5" t="n"/>
      <c r="T63" s="5" t="n"/>
      <c r="U63" s="5" t="n"/>
    </row>
    <row r="64">
      <c r="A64" s="3" t="n"/>
      <c r="B64" s="3" t="n"/>
      <c r="C64" s="3" t="n"/>
      <c r="D64" s="3" t="n"/>
      <c r="E64" s="3" t="n"/>
      <c r="F64" s="3" t="n"/>
      <c r="G64" s="4" t="n"/>
      <c r="H64" s="4" t="n"/>
      <c r="I64" s="4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</row>
    <row r="65">
      <c r="A65" s="5" t="n"/>
      <c r="B65" s="5" t="n"/>
      <c r="C65" s="5" t="n"/>
      <c r="D65" s="5" t="n"/>
      <c r="E65" s="5" t="n"/>
      <c r="F65" s="5" t="n"/>
      <c r="G65" s="6" t="n"/>
      <c r="H65" s="6" t="n"/>
      <c r="I65" s="6" t="n"/>
      <c r="J65" s="5" t="n"/>
      <c r="K65" s="5" t="n"/>
      <c r="L65" s="5" t="n"/>
      <c r="M65" s="5" t="n"/>
      <c r="N65" s="5" t="n"/>
      <c r="O65" s="5" t="n"/>
      <c r="P65" s="5" t="n"/>
      <c r="Q65" s="5" t="n"/>
      <c r="R65" s="5" t="n"/>
      <c r="S65" s="5" t="n"/>
      <c r="T65" s="5" t="n"/>
      <c r="U65" s="5" t="n"/>
    </row>
    <row r="66">
      <c r="A66" s="3" t="n"/>
      <c r="B66" s="3" t="n"/>
      <c r="C66" s="3" t="n"/>
      <c r="D66" s="3" t="n"/>
      <c r="E66" s="3" t="n"/>
      <c r="F66" s="3" t="n"/>
      <c r="G66" s="4" t="n"/>
      <c r="H66" s="4" t="n"/>
      <c r="I66" s="4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</row>
    <row r="67">
      <c r="A67" s="5" t="n"/>
      <c r="B67" s="5" t="n"/>
      <c r="C67" s="5" t="n"/>
      <c r="D67" s="5" t="n"/>
      <c r="E67" s="5" t="n"/>
      <c r="F67" s="5" t="n"/>
      <c r="G67" s="6" t="n"/>
      <c r="H67" s="6" t="n"/>
      <c r="I67" s="6" t="n"/>
      <c r="J67" s="5" t="n"/>
      <c r="K67" s="5" t="n"/>
      <c r="L67" s="5" t="n"/>
      <c r="M67" s="5" t="n"/>
      <c r="N67" s="5" t="n"/>
      <c r="O67" s="5" t="n"/>
      <c r="P67" s="5" t="n"/>
      <c r="Q67" s="5" t="n"/>
      <c r="R67" s="5" t="n"/>
      <c r="S67" s="5" t="n"/>
      <c r="T67" s="5" t="n"/>
      <c r="U67" s="5" t="n"/>
    </row>
    <row r="68">
      <c r="A68" s="3" t="n"/>
      <c r="B68" s="3" t="n"/>
      <c r="C68" s="3" t="n"/>
      <c r="D68" s="3" t="n"/>
      <c r="E68" s="3" t="n"/>
      <c r="F68" s="3" t="n"/>
      <c r="G68" s="4" t="n"/>
      <c r="H68" s="4" t="n"/>
      <c r="I68" s="4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</row>
    <row r="69">
      <c r="A69" s="5" t="n"/>
      <c r="B69" s="5" t="n"/>
      <c r="C69" s="5" t="n"/>
      <c r="D69" s="5" t="n"/>
      <c r="E69" s="5" t="n"/>
      <c r="F69" s="5" t="n"/>
      <c r="G69" s="6" t="n"/>
      <c r="H69" s="6" t="n"/>
      <c r="I69" s="6" t="n"/>
      <c r="J69" s="5" t="n"/>
      <c r="K69" s="5" t="n"/>
      <c r="L69" s="5" t="n"/>
      <c r="M69" s="5" t="n"/>
      <c r="N69" s="5" t="n"/>
      <c r="O69" s="5" t="n"/>
      <c r="P69" s="5" t="n"/>
      <c r="Q69" s="5" t="n"/>
      <c r="R69" s="5" t="n"/>
      <c r="S69" s="5" t="n"/>
      <c r="T69" s="5" t="n"/>
      <c r="U69" s="5" t="n"/>
    </row>
    <row r="70">
      <c r="A70" s="3" t="n"/>
      <c r="B70" s="3" t="n"/>
      <c r="C70" s="3" t="n"/>
      <c r="D70" s="3" t="n"/>
      <c r="E70" s="3" t="n"/>
      <c r="F70" s="3" t="n"/>
      <c r="G70" s="4" t="n"/>
      <c r="H70" s="4" t="n"/>
      <c r="I70" s="4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</row>
    <row r="71">
      <c r="A71" s="5" t="n"/>
      <c r="B71" s="5" t="n"/>
      <c r="C71" s="5" t="n"/>
      <c r="D71" s="5" t="n"/>
      <c r="E71" s="5" t="n"/>
      <c r="F71" s="5" t="n"/>
      <c r="G71" s="6" t="n"/>
      <c r="H71" s="6" t="n"/>
      <c r="I71" s="6" t="n"/>
      <c r="J71" s="5" t="n"/>
      <c r="K71" s="5" t="n"/>
      <c r="L71" s="5" t="n"/>
      <c r="M71" s="5" t="n"/>
      <c r="N71" s="5" t="n"/>
      <c r="O71" s="5" t="n"/>
      <c r="P71" s="5" t="n"/>
      <c r="Q71" s="5" t="n"/>
      <c r="R71" s="5" t="n"/>
      <c r="S71" s="5" t="n"/>
      <c r="T71" s="5" t="n"/>
      <c r="U71" s="5" t="n"/>
    </row>
    <row r="72">
      <c r="A72" s="3" t="n"/>
      <c r="B72" s="3" t="n"/>
      <c r="C72" s="3" t="n"/>
      <c r="D72" s="3" t="n"/>
      <c r="E72" s="3" t="n"/>
      <c r="F72" s="3" t="n"/>
      <c r="G72" s="4" t="n"/>
      <c r="H72" s="4" t="n"/>
      <c r="I72" s="4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</row>
    <row r="73">
      <c r="A73" s="5" t="n"/>
      <c r="B73" s="5" t="n"/>
      <c r="C73" s="5" t="n"/>
      <c r="D73" s="5" t="n"/>
      <c r="E73" s="5" t="n"/>
      <c r="F73" s="5" t="n"/>
      <c r="G73" s="6" t="n"/>
      <c r="H73" s="6" t="n"/>
      <c r="I73" s="6" t="n"/>
      <c r="J73" s="5" t="n"/>
      <c r="K73" s="5" t="n"/>
      <c r="L73" s="5" t="n"/>
      <c r="M73" s="5" t="n"/>
      <c r="N73" s="5" t="n"/>
      <c r="O73" s="5" t="n"/>
      <c r="P73" s="5" t="n"/>
      <c r="Q73" s="5" t="n"/>
      <c r="R73" s="5" t="n"/>
      <c r="S73" s="5" t="n"/>
      <c r="T73" s="5" t="n"/>
      <c r="U73" s="5" t="n"/>
    </row>
    <row r="74">
      <c r="A74" s="3" t="n"/>
      <c r="B74" s="3" t="n"/>
      <c r="C74" s="3" t="n"/>
      <c r="D74" s="3" t="n"/>
      <c r="E74" s="3" t="n"/>
      <c r="F74" s="3" t="n"/>
      <c r="G74" s="4" t="n"/>
      <c r="H74" s="4" t="n"/>
      <c r="I74" s="4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</row>
    <row r="75">
      <c r="A75" s="5" t="n"/>
      <c r="B75" s="5" t="n"/>
      <c r="C75" s="5" t="n"/>
      <c r="D75" s="5" t="n"/>
      <c r="E75" s="5" t="n"/>
      <c r="F75" s="5" t="n"/>
      <c r="G75" s="6" t="n"/>
      <c r="H75" s="6" t="n"/>
      <c r="I75" s="6" t="n"/>
      <c r="J75" s="5" t="n"/>
      <c r="K75" s="5" t="n"/>
      <c r="L75" s="5" t="n"/>
      <c r="M75" s="5" t="n"/>
      <c r="N75" s="5" t="n"/>
      <c r="O75" s="5" t="n"/>
      <c r="P75" s="5" t="n"/>
      <c r="Q75" s="5" t="n"/>
      <c r="R75" s="5" t="n"/>
      <c r="S75" s="5" t="n"/>
      <c r="T75" s="5" t="n"/>
      <c r="U75" s="5" t="n"/>
    </row>
    <row r="76">
      <c r="A76" s="3" t="n"/>
      <c r="B76" s="3" t="n"/>
      <c r="C76" s="3" t="n"/>
      <c r="D76" s="3" t="n"/>
      <c r="E76" s="3" t="n"/>
      <c r="F76" s="3" t="n"/>
      <c r="G76" s="4" t="n"/>
      <c r="H76" s="4" t="n"/>
      <c r="I76" s="4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</row>
    <row r="77">
      <c r="A77" s="5" t="n"/>
      <c r="B77" s="5" t="n"/>
      <c r="C77" s="5" t="n"/>
      <c r="D77" s="5" t="n"/>
      <c r="E77" s="5" t="n"/>
      <c r="F77" s="5" t="n"/>
      <c r="G77" s="6" t="n"/>
      <c r="H77" s="6" t="n"/>
      <c r="I77" s="6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3" t="n"/>
      <c r="B78" s="3" t="n"/>
      <c r="C78" s="3" t="n"/>
      <c r="D78" s="3" t="n"/>
      <c r="E78" s="3" t="n"/>
      <c r="F78" s="3" t="n"/>
      <c r="G78" s="4" t="n"/>
      <c r="H78" s="4" t="n"/>
      <c r="I78" s="4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</row>
    <row r="79">
      <c r="A79" s="5" t="n"/>
      <c r="B79" s="5" t="n"/>
      <c r="C79" s="5" t="n"/>
      <c r="D79" s="5" t="n"/>
      <c r="E79" s="5" t="n"/>
      <c r="F79" s="5" t="n"/>
      <c r="G79" s="6" t="n"/>
      <c r="H79" s="6" t="n"/>
      <c r="I79" s="6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3" t="n"/>
      <c r="B80" s="3" t="n"/>
      <c r="C80" s="3" t="n"/>
      <c r="D80" s="3" t="n"/>
      <c r="E80" s="3" t="n"/>
      <c r="F80" s="3" t="n"/>
      <c r="G80" s="4" t="n"/>
      <c r="H80" s="4" t="n"/>
      <c r="I80" s="4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</row>
    <row r="81">
      <c r="A81" s="5" t="n"/>
      <c r="B81" s="5" t="n"/>
      <c r="C81" s="5" t="n"/>
      <c r="D81" s="5" t="n"/>
      <c r="E81" s="5" t="n"/>
      <c r="F81" s="5" t="n"/>
      <c r="G81" s="6" t="n"/>
      <c r="H81" s="6" t="n"/>
      <c r="I81" s="6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3" t="n"/>
      <c r="B82" s="3" t="n"/>
      <c r="C82" s="3" t="n"/>
      <c r="D82" s="3" t="n"/>
      <c r="E82" s="3" t="n"/>
      <c r="F82" s="3" t="n"/>
      <c r="G82" s="4" t="n"/>
      <c r="H82" s="4" t="n"/>
      <c r="I82" s="4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</row>
    <row r="83">
      <c r="A83" s="5" t="n"/>
      <c r="B83" s="5" t="n"/>
      <c r="C83" s="5" t="n"/>
      <c r="D83" s="5" t="n"/>
      <c r="E83" s="5" t="n"/>
      <c r="F83" s="5" t="n"/>
      <c r="G83" s="6" t="n"/>
      <c r="H83" s="6" t="n"/>
      <c r="I83" s="6" t="n"/>
      <c r="J83" s="5" t="n"/>
      <c r="K83" s="5" t="n"/>
      <c r="L83" s="5" t="n"/>
      <c r="M83" s="5" t="n"/>
      <c r="N83" s="5" t="n"/>
      <c r="O83" s="5" t="n"/>
      <c r="P83" s="5" t="n"/>
      <c r="Q83" s="5" t="n"/>
      <c r="R83" s="5" t="n"/>
      <c r="S83" s="5" t="n"/>
      <c r="T83" s="5" t="n"/>
      <c r="U83" s="5" t="n"/>
    </row>
    <row r="84">
      <c r="A84" s="3" t="n"/>
      <c r="B84" s="3" t="n"/>
      <c r="C84" s="3" t="n"/>
      <c r="D84" s="3" t="n"/>
      <c r="E84" s="3" t="n"/>
      <c r="F84" s="3" t="n"/>
      <c r="G84" s="4" t="n"/>
      <c r="H84" s="4" t="n"/>
      <c r="I84" s="4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</row>
    <row r="85">
      <c r="A85" s="5" t="n"/>
      <c r="B85" s="5" t="n"/>
      <c r="C85" s="5" t="n"/>
      <c r="D85" s="5" t="n"/>
      <c r="E85" s="5" t="n"/>
      <c r="F85" s="5" t="n"/>
      <c r="G85" s="6" t="n"/>
      <c r="H85" s="6" t="n"/>
      <c r="I85" s="6" t="n"/>
      <c r="J85" s="5" t="n"/>
      <c r="K85" s="5" t="n"/>
      <c r="L85" s="5" t="n"/>
      <c r="M85" s="5" t="n"/>
      <c r="N85" s="5" t="n"/>
      <c r="O85" s="5" t="n"/>
      <c r="P85" s="5" t="n"/>
      <c r="Q85" s="5" t="n"/>
      <c r="R85" s="5" t="n"/>
      <c r="S85" s="5" t="n"/>
      <c r="T85" s="5" t="n"/>
      <c r="U85" s="5" t="n"/>
    </row>
    <row r="86">
      <c r="A86" s="3" t="n"/>
      <c r="B86" s="3" t="n"/>
      <c r="C86" s="3" t="n"/>
      <c r="D86" s="3" t="n"/>
      <c r="E86" s="3" t="n"/>
      <c r="F86" s="3" t="n"/>
      <c r="G86" s="4" t="n"/>
      <c r="H86" s="4" t="n"/>
      <c r="I86" s="4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</row>
    <row r="87">
      <c r="A87" s="5" t="n"/>
      <c r="B87" s="5" t="n"/>
      <c r="C87" s="5" t="n"/>
      <c r="D87" s="5" t="n"/>
      <c r="E87" s="5" t="n"/>
      <c r="F87" s="5" t="n"/>
      <c r="G87" s="6" t="n"/>
      <c r="H87" s="6" t="n"/>
      <c r="I87" s="6" t="n"/>
      <c r="J87" s="5" t="n"/>
      <c r="K87" s="5" t="n"/>
      <c r="L87" s="5" t="n"/>
      <c r="M87" s="5" t="n"/>
      <c r="N87" s="5" t="n"/>
      <c r="O87" s="5" t="n"/>
      <c r="P87" s="5" t="n"/>
      <c r="Q87" s="5" t="n"/>
      <c r="R87" s="5" t="n"/>
      <c r="S87" s="5" t="n"/>
      <c r="T87" s="5" t="n"/>
      <c r="U87" s="5" t="n"/>
    </row>
    <row r="88">
      <c r="A88" s="3" t="n"/>
      <c r="B88" s="3" t="n"/>
      <c r="C88" s="3" t="n"/>
      <c r="D88" s="3" t="n"/>
      <c r="E88" s="3" t="n"/>
      <c r="F88" s="3" t="n"/>
      <c r="G88" s="4" t="n"/>
      <c r="H88" s="4" t="n"/>
      <c r="I88" s="4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</row>
    <row r="89">
      <c r="A89" s="5" t="n"/>
      <c r="B89" s="5" t="n"/>
      <c r="C89" s="5" t="n"/>
      <c r="D89" s="5" t="n"/>
      <c r="E89" s="5" t="n"/>
      <c r="F89" s="5" t="n"/>
      <c r="G89" s="6" t="n"/>
      <c r="H89" s="6" t="n"/>
      <c r="I89" s="6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3" t="n"/>
      <c r="B90" s="3" t="n"/>
      <c r="C90" s="3" t="n"/>
      <c r="D90" s="3" t="n"/>
      <c r="E90" s="3" t="n"/>
      <c r="F90" s="3" t="n"/>
      <c r="G90" s="4" t="n"/>
      <c r="H90" s="4" t="n"/>
      <c r="I90" s="4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</row>
    <row r="91">
      <c r="A91" s="5" t="n"/>
      <c r="B91" s="5" t="n"/>
      <c r="C91" s="5" t="n"/>
      <c r="D91" s="5" t="n"/>
      <c r="E91" s="5" t="n"/>
      <c r="F91" s="5" t="n"/>
      <c r="G91" s="6" t="n"/>
      <c r="H91" s="6" t="n"/>
      <c r="I91" s="6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3" t="n"/>
      <c r="B92" s="3" t="n"/>
      <c r="C92" s="3" t="n"/>
      <c r="D92" s="3" t="n"/>
      <c r="E92" s="3" t="n"/>
      <c r="F92" s="3" t="n"/>
      <c r="G92" s="4" t="n"/>
      <c r="H92" s="4" t="n"/>
      <c r="I92" s="4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</row>
    <row r="93">
      <c r="A93" s="5" t="n"/>
      <c r="B93" s="5" t="n"/>
      <c r="C93" s="5" t="n"/>
      <c r="D93" s="5" t="n"/>
      <c r="E93" s="5" t="n"/>
      <c r="F93" s="5" t="n"/>
      <c r="G93" s="6" t="n"/>
      <c r="H93" s="6" t="n"/>
      <c r="I93" s="6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3" t="n"/>
      <c r="B94" s="3" t="n"/>
      <c r="C94" s="3" t="n"/>
      <c r="D94" s="3" t="n"/>
      <c r="E94" s="3" t="n"/>
      <c r="F94" s="3" t="n"/>
      <c r="G94" s="4" t="n"/>
      <c r="H94" s="4" t="n"/>
      <c r="I94" s="4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</row>
    <row r="95">
      <c r="A95" s="5" t="n"/>
      <c r="B95" s="5" t="n"/>
      <c r="C95" s="5" t="n"/>
      <c r="D95" s="5" t="n"/>
      <c r="E95" s="5" t="n"/>
      <c r="F95" s="5" t="n"/>
      <c r="G95" s="6" t="n"/>
      <c r="H95" s="6" t="n"/>
      <c r="I95" s="6" t="n"/>
      <c r="J95" s="5" t="n"/>
      <c r="K95" s="5" t="n"/>
      <c r="L95" s="5" t="n"/>
      <c r="M95" s="5" t="n"/>
      <c r="N95" s="5" t="n"/>
      <c r="O95" s="5" t="n"/>
      <c r="P95" s="5" t="n"/>
      <c r="Q95" s="5" t="n"/>
      <c r="R95" s="5" t="n"/>
      <c r="S95" s="5" t="n"/>
      <c r="T95" s="5" t="n"/>
      <c r="U95" s="5" t="n"/>
    </row>
    <row r="96">
      <c r="A96" s="3" t="n"/>
      <c r="B96" s="3" t="n"/>
      <c r="C96" s="3" t="n"/>
      <c r="D96" s="3" t="n"/>
      <c r="E96" s="3" t="n"/>
      <c r="F96" s="3" t="n"/>
      <c r="G96" s="4" t="n"/>
      <c r="H96" s="4" t="n"/>
      <c r="I96" s="4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</row>
    <row r="97">
      <c r="A97" s="5" t="n"/>
      <c r="B97" s="5" t="n"/>
      <c r="C97" s="5" t="n"/>
      <c r="D97" s="5" t="n"/>
      <c r="E97" s="5" t="n"/>
      <c r="F97" s="5" t="n"/>
      <c r="G97" s="6" t="n"/>
      <c r="H97" s="6" t="n"/>
      <c r="I97" s="6" t="n"/>
      <c r="J97" s="5" t="n"/>
      <c r="K97" s="5" t="n"/>
      <c r="L97" s="5" t="n"/>
      <c r="M97" s="5" t="n"/>
      <c r="N97" s="5" t="n"/>
      <c r="O97" s="5" t="n"/>
      <c r="P97" s="5" t="n"/>
      <c r="Q97" s="5" t="n"/>
      <c r="R97" s="5" t="n"/>
      <c r="S97" s="5" t="n"/>
      <c r="T97" s="5" t="n"/>
      <c r="U97" s="5" t="n"/>
    </row>
    <row r="98">
      <c r="A98" s="3" t="n"/>
      <c r="B98" s="3" t="n"/>
      <c r="C98" s="3" t="n"/>
      <c r="D98" s="3" t="n"/>
      <c r="E98" s="3" t="n"/>
      <c r="F98" s="3" t="n"/>
      <c r="G98" s="4" t="n"/>
      <c r="H98" s="4" t="n"/>
      <c r="I98" s="4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</row>
    <row r="99">
      <c r="A99" s="5" t="n"/>
      <c r="B99" s="5" t="n"/>
      <c r="C99" s="5" t="n"/>
      <c r="D99" s="5" t="n"/>
      <c r="E99" s="5" t="n"/>
      <c r="F99" s="5" t="n"/>
      <c r="G99" s="6" t="n"/>
      <c r="H99" s="6" t="n"/>
      <c r="I99" s="6" t="n"/>
      <c r="J99" s="5" t="n"/>
      <c r="K99" s="5" t="n"/>
      <c r="L99" s="5" t="n"/>
      <c r="M99" s="5" t="n"/>
      <c r="N99" s="5" t="n"/>
      <c r="O99" s="5" t="n"/>
      <c r="P99" s="5" t="n"/>
      <c r="Q99" s="5" t="n"/>
      <c r="R99" s="5" t="n"/>
      <c r="S99" s="5" t="n"/>
      <c r="T99" s="5" t="n"/>
      <c r="U99" s="5" t="n"/>
    </row>
    <row r="100">
      <c r="A100" s="3" t="n"/>
      <c r="B100" s="3" t="n"/>
      <c r="C100" s="3" t="n"/>
      <c r="D100" s="3" t="n"/>
      <c r="E100" s="3" t="n"/>
      <c r="F100" s="3" t="n"/>
      <c r="G100" s="4" t="n"/>
      <c r="H100" s="4" t="n"/>
      <c r="I100" s="4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</row>
    <row r="101">
      <c r="A101" s="5" t="n"/>
      <c r="B101" s="5" t="n"/>
      <c r="C101" s="5" t="n"/>
      <c r="D101" s="5" t="n"/>
      <c r="E101" s="5" t="n"/>
      <c r="F101" s="5" t="n"/>
      <c r="G101" s="6" t="n"/>
      <c r="H101" s="6" t="n"/>
      <c r="I101" s="6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3" t="n"/>
      <c r="B102" s="3" t="n"/>
      <c r="C102" s="3" t="n"/>
      <c r="D102" s="3" t="n"/>
      <c r="E102" s="3" t="n"/>
      <c r="F102" s="3" t="n"/>
      <c r="G102" s="4" t="n"/>
      <c r="H102" s="4" t="n"/>
      <c r="I102" s="4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</row>
    <row r="103">
      <c r="A103" s="5" t="n"/>
      <c r="B103" s="5" t="n"/>
      <c r="C103" s="5" t="n"/>
      <c r="D103" s="5" t="n"/>
      <c r="E103" s="5" t="n"/>
      <c r="F103" s="5" t="n"/>
      <c r="G103" s="6" t="n"/>
      <c r="H103" s="6" t="n"/>
      <c r="I103" s="6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3" t="n"/>
      <c r="B104" s="3" t="n"/>
      <c r="C104" s="3" t="n"/>
      <c r="D104" s="3" t="n"/>
      <c r="E104" s="3" t="n"/>
      <c r="F104" s="3" t="n"/>
      <c r="G104" s="4" t="n"/>
      <c r="H104" s="4" t="n"/>
      <c r="I104" s="4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</row>
    <row r="105">
      <c r="A105" s="5" t="n"/>
      <c r="B105" s="5" t="n"/>
      <c r="C105" s="5" t="n"/>
      <c r="D105" s="5" t="n"/>
      <c r="E105" s="5" t="n"/>
      <c r="F105" s="5" t="n"/>
      <c r="G105" s="6" t="n"/>
      <c r="H105" s="6" t="n"/>
      <c r="I105" s="6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3" t="n"/>
      <c r="B106" s="3" t="n"/>
      <c r="C106" s="3" t="n"/>
      <c r="D106" s="3" t="n"/>
      <c r="E106" s="3" t="n"/>
      <c r="F106" s="3" t="n"/>
      <c r="G106" s="4" t="n"/>
      <c r="H106" s="4" t="n"/>
      <c r="I106" s="4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</row>
    <row r="107">
      <c r="A107" s="5" t="n"/>
      <c r="B107" s="5" t="n"/>
      <c r="C107" s="5" t="n"/>
      <c r="D107" s="5" t="n"/>
      <c r="E107" s="5" t="n"/>
      <c r="F107" s="5" t="n"/>
      <c r="G107" s="6" t="n"/>
      <c r="H107" s="6" t="n"/>
      <c r="I107" s="6" t="n"/>
      <c r="J107" s="5" t="n"/>
      <c r="K107" s="5" t="n"/>
      <c r="L107" s="5" t="n"/>
      <c r="M107" s="5" t="n"/>
      <c r="N107" s="5" t="n"/>
      <c r="O107" s="5" t="n"/>
      <c r="P107" s="5" t="n"/>
      <c r="Q107" s="5" t="n"/>
      <c r="R107" s="5" t="n"/>
      <c r="S107" s="5" t="n"/>
      <c r="T107" s="5" t="n"/>
      <c r="U107" s="5" t="n"/>
    </row>
    <row r="108">
      <c r="A108" s="3" t="n"/>
      <c r="B108" s="3" t="n"/>
      <c r="C108" s="3" t="n"/>
      <c r="D108" s="3" t="n"/>
      <c r="E108" s="3" t="n"/>
      <c r="F108" s="3" t="n"/>
      <c r="G108" s="4" t="n"/>
      <c r="H108" s="4" t="n"/>
      <c r="I108" s="4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</row>
    <row r="109">
      <c r="A109" s="5" t="n"/>
      <c r="B109" s="5" t="n"/>
      <c r="C109" s="5" t="n"/>
      <c r="D109" s="5" t="n"/>
      <c r="E109" s="5" t="n"/>
      <c r="F109" s="5" t="n"/>
      <c r="G109" s="6" t="n"/>
      <c r="H109" s="6" t="n"/>
      <c r="I109" s="6" t="n"/>
      <c r="J109" s="5" t="n"/>
      <c r="K109" s="5" t="n"/>
      <c r="L109" s="5" t="n"/>
      <c r="M109" s="5" t="n"/>
      <c r="N109" s="5" t="n"/>
      <c r="O109" s="5" t="n"/>
      <c r="P109" s="5" t="n"/>
      <c r="Q109" s="5" t="n"/>
      <c r="R109" s="5" t="n"/>
      <c r="S109" s="5" t="n"/>
      <c r="T109" s="5" t="n"/>
      <c r="U109" s="5" t="n"/>
    </row>
    <row r="110">
      <c r="A110" s="3" t="n"/>
      <c r="B110" s="3" t="n"/>
      <c r="C110" s="3" t="n"/>
      <c r="D110" s="3" t="n"/>
      <c r="E110" s="3" t="n"/>
      <c r="F110" s="3" t="n"/>
      <c r="G110" s="4" t="n"/>
      <c r="H110" s="4" t="n"/>
      <c r="I110" s="4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</row>
    <row r="111">
      <c r="A111" s="5" t="n"/>
      <c r="B111" s="5" t="n"/>
      <c r="C111" s="5" t="n"/>
      <c r="D111" s="5" t="n"/>
      <c r="E111" s="5" t="n"/>
      <c r="F111" s="5" t="n"/>
      <c r="G111" s="6" t="n"/>
      <c r="H111" s="6" t="n"/>
      <c r="I111" s="6" t="n"/>
      <c r="J111" s="5" t="n"/>
      <c r="K111" s="5" t="n"/>
      <c r="L111" s="5" t="n"/>
      <c r="M111" s="5" t="n"/>
      <c r="N111" s="5" t="n"/>
      <c r="O111" s="5" t="n"/>
      <c r="P111" s="5" t="n"/>
      <c r="Q111" s="5" t="n"/>
      <c r="R111" s="5" t="n"/>
      <c r="S111" s="5" t="n"/>
      <c r="T111" s="5" t="n"/>
      <c r="U111" s="5" t="n"/>
    </row>
    <row r="112">
      <c r="A112" s="3" t="n"/>
      <c r="B112" s="3" t="n"/>
      <c r="C112" s="3" t="n"/>
      <c r="D112" s="3" t="n"/>
      <c r="E112" s="3" t="n"/>
      <c r="F112" s="3" t="n"/>
      <c r="G112" s="4" t="n"/>
      <c r="H112" s="4" t="n"/>
      <c r="I112" s="4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</row>
    <row r="113">
      <c r="A113" s="5" t="n"/>
      <c r="B113" s="5" t="n"/>
      <c r="C113" s="5" t="n"/>
      <c r="D113" s="5" t="n"/>
      <c r="E113" s="5" t="n"/>
      <c r="F113" s="5" t="n"/>
      <c r="G113" s="6" t="n"/>
      <c r="H113" s="6" t="n"/>
      <c r="I113" s="6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3" t="n"/>
      <c r="B114" s="3" t="n"/>
      <c r="C114" s="3" t="n"/>
      <c r="D114" s="3" t="n"/>
      <c r="E114" s="3" t="n"/>
      <c r="F114" s="3" t="n"/>
      <c r="G114" s="4" t="n"/>
      <c r="H114" s="4" t="n"/>
      <c r="I114" s="4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</row>
    <row r="115">
      <c r="A115" s="5" t="n"/>
      <c r="B115" s="5" t="n"/>
      <c r="C115" s="5" t="n"/>
      <c r="D115" s="5" t="n"/>
      <c r="E115" s="5" t="n"/>
      <c r="F115" s="5" t="n"/>
      <c r="G115" s="6" t="n"/>
      <c r="H115" s="6" t="n"/>
      <c r="I115" s="6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3" t="n"/>
      <c r="B116" s="3" t="n"/>
      <c r="C116" s="3" t="n"/>
      <c r="D116" s="3" t="n"/>
      <c r="E116" s="3" t="n"/>
      <c r="F116" s="3" t="n"/>
      <c r="G116" s="4" t="n"/>
      <c r="H116" s="4" t="n"/>
      <c r="I116" s="4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</row>
    <row r="117">
      <c r="A117" s="5" t="n"/>
      <c r="B117" s="5" t="n"/>
      <c r="C117" s="5" t="n"/>
      <c r="D117" s="5" t="n"/>
      <c r="E117" s="5" t="n"/>
      <c r="F117" s="5" t="n"/>
      <c r="G117" s="6" t="n"/>
      <c r="H117" s="6" t="n"/>
      <c r="I117" s="6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3" t="n"/>
      <c r="B118" s="3" t="n"/>
      <c r="C118" s="3" t="n"/>
      <c r="D118" s="3" t="n"/>
      <c r="E118" s="3" t="n"/>
      <c r="F118" s="3" t="n"/>
      <c r="G118" s="4" t="n"/>
      <c r="H118" s="4" t="n"/>
      <c r="I118" s="4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</row>
    <row r="119">
      <c r="A119" s="5" t="n"/>
      <c r="B119" s="5" t="n"/>
      <c r="C119" s="5" t="n"/>
      <c r="D119" s="5" t="n"/>
      <c r="E119" s="5" t="n"/>
      <c r="F119" s="5" t="n"/>
      <c r="G119" s="6" t="n"/>
      <c r="H119" s="6" t="n"/>
      <c r="I119" s="6" t="n"/>
      <c r="J119" s="5" t="n"/>
      <c r="K119" s="5" t="n"/>
      <c r="L119" s="5" t="n"/>
      <c r="M119" s="5" t="n"/>
      <c r="N119" s="5" t="n"/>
      <c r="O119" s="5" t="n"/>
      <c r="P119" s="5" t="n"/>
      <c r="Q119" s="5" t="n"/>
      <c r="R119" s="5" t="n"/>
      <c r="S119" s="5" t="n"/>
      <c r="T119" s="5" t="n"/>
      <c r="U119" s="5" t="n"/>
    </row>
    <row r="120">
      <c r="A120" s="3" t="n"/>
      <c r="B120" s="3" t="n"/>
      <c r="C120" s="3" t="n"/>
      <c r="D120" s="3" t="n"/>
      <c r="E120" s="3" t="n"/>
      <c r="F120" s="3" t="n"/>
      <c r="G120" s="4" t="n"/>
      <c r="H120" s="4" t="n"/>
      <c r="I120" s="4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</row>
    <row r="121">
      <c r="A121" s="5" t="n"/>
      <c r="B121" s="5" t="n"/>
      <c r="C121" s="5" t="n"/>
      <c r="D121" s="5" t="n"/>
      <c r="E121" s="5" t="n"/>
      <c r="F121" s="5" t="n"/>
      <c r="G121" s="6" t="n"/>
      <c r="H121" s="6" t="n"/>
      <c r="I121" s="6" t="n"/>
      <c r="J121" s="5" t="n"/>
      <c r="K121" s="5" t="n"/>
      <c r="L121" s="5" t="n"/>
      <c r="M121" s="5" t="n"/>
      <c r="N121" s="5" t="n"/>
      <c r="O121" s="5" t="n"/>
      <c r="P121" s="5" t="n"/>
      <c r="Q121" s="5" t="n"/>
      <c r="R121" s="5" t="n"/>
      <c r="S121" s="5" t="n"/>
      <c r="T121" s="5" t="n"/>
      <c r="U121" s="5" t="n"/>
    </row>
  </sheetData>
  <autoFilter ref="A1:U1"/>
  <dataValidations count="7">
    <dataValidation sqref="B2:B121" showDropDown="0" showInputMessage="0" showErrorMessage="1" allowBlank="1" errorTitle="Kiểm tra lại giá trị" error="Giá trị nên nằm trong danh sách gợi ý. Nếu chắc chắn đúng, chọn Yes để giữ." promptTitle="Loại câu hỏi" prompt="Chọn 1 giá trị: MULTIPLE_CHOICE / TRUE_FALSE / SHORT_ANSWER" type="list" errorStyle="warning">
      <formula1>"MULTIPLE_CHOICE,TRUE_FALSE,SHORT_ANSWER"</formula1>
    </dataValidation>
    <dataValidation sqref="D2:D121" showDropDown="0" showInputMessage="0" showErrorMessage="1" allowBlank="1" errorTitle="Kiểm tra lại giá trị" error="Giá trị nên nằm trong danh sách gợi ý. Nếu chắc chắn đúng, chọn Yes để giữ." promptTitle="Độ khó" prompt="Chọn 1 giá trị: EASY / MEDIUM / HARD" type="list" errorStyle="warning">
      <formula1>"EASY,MEDIUM,HARD"</formula1>
    </dataValidation>
    <dataValidation sqref="L2:L121" showDropDown="0" showInputMessage="0" showErrorMessage="1" allowBlank="1" errorTitle="Kiểm tra lại giá trị" error="Giá trị nên nằm trong danh sách gợi ý. Nếu chắc chắn đúng, chọn Yes để giữ." promptTitle="Lựa chọn 1 đúng?" prompt="Chọn 1 giá trị: TRUE / FALSE" type="list" errorStyle="warning">
      <formula1>"TRUE,FALSE"</formula1>
    </dataValidation>
    <dataValidation sqref="N2:N121" showDropDown="0" showInputMessage="0" showErrorMessage="1" allowBlank="1" errorTitle="Kiểm tra lại giá trị" error="Giá trị nên nằm trong danh sách gợi ý. Nếu chắc chắn đúng, chọn Yes để giữ." promptTitle="Lựa chọn 2 đúng?" prompt="Chọn 1 giá trị: TRUE / FALSE" type="list" errorStyle="warning">
      <formula1>"TRUE,FALSE"</formula1>
    </dataValidation>
    <dataValidation sqref="P2:P121" showDropDown="0" showInputMessage="0" showErrorMessage="1" allowBlank="1" errorTitle="Kiểm tra lại giá trị" error="Giá trị nên nằm trong danh sách gợi ý. Nếu chắc chắn đúng, chọn Yes để giữ." promptTitle="Lựa chọn 3 đúng?" prompt="Chọn 1 giá trị: TRUE / FALSE" type="list" errorStyle="warning">
      <formula1>"TRUE,FALSE"</formula1>
    </dataValidation>
    <dataValidation sqref="R2:R121" showDropDown="0" showInputMessage="0" showErrorMessage="1" allowBlank="1" errorTitle="Kiểm tra lại giá trị" error="Giá trị nên nằm trong danh sách gợi ý. Nếu chắc chắn đúng, chọn Yes để giữ." promptTitle="Lựa chọn 4 đúng?" prompt="Chọn 1 giá trị: TRUE / FALSE" type="list" errorStyle="warning">
      <formula1>"TRUE,FALSE"</formula1>
    </dataValidation>
    <dataValidation sqref="T2:T121" showDropDown="0" showInputMessage="0" showErrorMessage="1" allowBlank="1" errorTitle="Kiểm tra lại giá trị" error="Giá trị nên nằm trong danh sách gợi ý. Nếu chắc chắn đúng, chọn Yes để giữ." promptTitle="Công khai?" prompt="Chọn 1 giá trị: TRUE / FALSE" type="list" errorStyle="warning">
      <formula1>"TRUE,FALSE"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FFC000"/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24" customWidth="1" min="3" max="3"/>
    <col width="11" customWidth="1" min="4" max="4"/>
    <col width="10" customWidth="1" min="5" max="5"/>
    <col width="34" customWidth="1" min="6" max="6"/>
    <col width="20" customWidth="1" min="7" max="7"/>
    <col width="40" customWidth="1" min="8" max="8"/>
  </cols>
  <sheetData>
    <row r="1" ht="30" customHeight="1">
      <c r="A1" s="7" t="inlineStr">
        <is>
          <t>HƯỚNG DẪN NHẬP &amp; IMPORT — NGÂN HÀNG CÂU HỎI</t>
        </is>
      </c>
    </row>
    <row r="3" ht="22" customHeight="1">
      <c r="A3" s="8" t="inlineStr">
        <is>
          <t>① CÁC BƯỚC IMPORT</t>
        </is>
      </c>
    </row>
    <row r="4" ht="16" customHeight="1">
      <c r="A4" s="9" t="inlineStr">
        <is>
          <t>1. Mở tab màu XANH LÁ ('Câu hỏi') — đây là nơi nhập dữ liệu.</t>
        </is>
      </c>
    </row>
    <row r="5" ht="32" customHeight="1">
      <c r="A5" s="9" t="inlineStr">
        <is>
          <t>2. KHÔNG sửa / xoá / đổi thứ tự dòng tiêu đề (dòng 1). Hệ thống nhận đúng cột nhờ tên tiêu đề này.</t>
        </is>
      </c>
    </row>
    <row r="6" ht="32" customHeight="1">
      <c r="A6" s="9" t="inlineStr">
        <is>
          <t>3. Nhập mỗi bản ghi trên 1 dòng, bắt đầu từ dòng 2. Di chuột vào ô tiêu đề để xem chú thích từng cột.</t>
        </is>
      </c>
    </row>
    <row r="7" ht="16" customHeight="1">
      <c r="A7" s="9" t="inlineStr">
        <is>
          <t>4. Cột tiêu đề màu ĐỎ = bắt buộc phải có. Màu XANH DƯƠNG = không bắt buộc.</t>
        </is>
      </c>
    </row>
    <row r="8" ht="16" customHeight="1">
      <c r="A8" s="9" t="inlineStr">
        <is>
          <t>5. Xem tab 'VÍ DỤ' để tham khảo 1 bản ghi mẫu đã điền đúng.</t>
        </is>
      </c>
    </row>
    <row r="9" ht="32" customHeight="1">
      <c r="A9" s="9" t="inlineStr">
        <is>
          <t>6. Vào trang /admin/questions/import trong Admin → bấm 'Import' → chọn file này → xem trước → Xác nhận.</t>
        </is>
      </c>
    </row>
    <row r="11" ht="22" customHeight="1">
      <c r="A11" s="8" t="inlineStr">
        <is>
          <t>② QUY TẮC FILE (đọc kỹ để không bị lỗi)</t>
        </is>
      </c>
    </row>
    <row r="12" ht="16" customHeight="1">
      <c r="A12" s="9" t="inlineStr">
        <is>
          <t>Định dạng .xlsx/.xls · ≤10MB · ≤5000 dòng · chỉ đọc SHEET ĐẦU TIÊN.</t>
        </is>
      </c>
    </row>
    <row r="13" ht="32" customHeight="1">
      <c r="A13" s="9" t="inlineStr">
        <is>
          <t>Giữ nguyên định dạng cột: số điện thoại / mã / ngày để ở dạng CHỮ để không mất số 0 đầu và không bị đổi định dạng ngày.</t>
        </is>
      </c>
    </row>
    <row r="14" ht="16" customHeight="1">
      <c r="A14" s="9" t="inlineStr">
        <is>
          <t>Ngày nhập theo dạng yyyy-mm-dd (ví dụ 2026-01-31). Giờ theo dạng HH:MM (ví dụ 15:45).</t>
        </is>
      </c>
    </row>
    <row r="15" ht="16" customHeight="1">
      <c r="A15" s="9" t="inlineStr">
        <is>
          <t>Không gộp ô, không chèn dòng trống ở giữa, không thêm dòng tiêu đề phụ.</t>
        </is>
      </c>
    </row>
    <row r="16" ht="16" customHeight="1">
      <c r="A16" s="9" t="inlineStr">
        <is>
          <t>Khoá cập nhật: questionCode. Câu import vào ở trạng thái NHÁP, Đào tạo/Admin publish sau.</t>
        </is>
      </c>
    </row>
    <row r="18" ht="22" customHeight="1">
      <c r="A18" s="10" t="inlineStr">
        <is>
          <t>③ NHẬP LIỆU BẰNG AI — CHÉP ĐOẠN NHẮC NÀY</t>
        </is>
      </c>
    </row>
    <row r="19" ht="32" customHeight="1">
      <c r="A19" s="9" t="inlineStr">
        <is>
          <t>Bạn có thể nhờ AI (ChatGPT/Claude…) điền dữ liệu. Chép nguyên đoạn dưới, dán dữ liệu thô của bạn vào cuối:</t>
        </is>
      </c>
    </row>
    <row r="20" ht="64" customHeight="1">
      <c r="A20" s="9" t="inlineStr">
        <is>
          <t>"Điền ngân hàng câu hỏi vào bảng import Sata Robo. Cột BẮT BUỘC: type, text. type: MULTIPLE_CHOICE (điền choice1..4 + choiceN_correct TRUE/FALSE), TRUE_FALSE (choice1=Đúng, choice2=Sai + đánh dấu), SHORT_ANSWER (điền correctAnswer). difficulty EASY/MEDIUM/HARD. isPublic TRUE/FALSE. points là số. Giữ nguyên tên cột. Dữ liệu thô: [DÁN VÀO ĐÂY]"</t>
        </is>
      </c>
    </row>
    <row r="22">
      <c r="A22" s="8" t="inlineStr">
        <is>
          <t>④ DANH SÁCH TRƯỜNG (từ điển cột)</t>
        </is>
      </c>
    </row>
    <row r="23" ht="30" customHeight="1">
      <c r="A23" s="11" t="inlineStr">
        <is>
          <t>STT</t>
        </is>
      </c>
      <c r="B23" s="11" t="inlineStr">
        <is>
          <t>Cột (GIỮ NGUYÊN)</t>
        </is>
      </c>
      <c r="C23" s="11" t="inlineStr">
        <is>
          <t>Tên trường (Tiếng Việt)</t>
        </is>
      </c>
      <c r="D23" s="11" t="inlineStr">
        <is>
          <t>Bắt buộc?</t>
        </is>
      </c>
      <c r="E23" s="11" t="inlineStr">
        <is>
          <t>Kiểu</t>
        </is>
      </c>
      <c r="F23" s="11" t="inlineStr">
        <is>
          <t>Giá trị hợp lệ / Định dạng</t>
        </is>
      </c>
      <c r="G23" s="11" t="inlineStr">
        <is>
          <t>Ví dụ</t>
        </is>
      </c>
      <c r="H23" s="11" t="inlineStr">
        <is>
          <t>Lưu ý</t>
        </is>
      </c>
    </row>
    <row r="24" ht="30" customHeight="1">
      <c r="A24" s="12" t="n">
        <v>1</v>
      </c>
      <c r="B24" s="13" t="inlineStr">
        <is>
          <t>questionCode</t>
        </is>
      </c>
      <c r="C24" s="14" t="inlineStr">
        <is>
          <t>Mã câu hỏi</t>
        </is>
      </c>
      <c r="D24" s="12" t="inlineStr">
        <is>
          <t>Không</t>
        </is>
      </c>
      <c r="E24" s="12" t="inlineStr">
        <is>
          <t>Chữ</t>
        </is>
      </c>
      <c r="F24" s="14" t="inlineStr">
        <is>
          <t>Duy nhất</t>
        </is>
      </c>
      <c r="G24" s="14" t="inlineStr">
        <is>
          <t>Q-001</t>
        </is>
      </c>
      <c r="H24" s="14" t="inlineStr">
        <is>
          <t>Khoá cập nhật. Để trống = tạo mới.</t>
        </is>
      </c>
    </row>
    <row r="25" ht="45" customHeight="1">
      <c r="A25" s="15" t="n">
        <v>2</v>
      </c>
      <c r="B25" s="16" t="inlineStr">
        <is>
          <t>type</t>
        </is>
      </c>
      <c r="C25" s="17" t="inlineStr">
        <is>
          <t>Loại câu hỏi</t>
        </is>
      </c>
      <c r="D25" s="15" t="inlineStr">
        <is>
          <t>BẮT BUỘC</t>
        </is>
      </c>
      <c r="E25" s="15" t="inlineStr">
        <is>
          <t>Chọn</t>
        </is>
      </c>
      <c r="F25" s="17" t="inlineStr">
        <is>
          <t>Chọn: MULTIPLE_CHOICE / TRUE_FALSE / SHORT_ANSWER</t>
        </is>
      </c>
      <c r="G25" s="17" t="inlineStr">
        <is>
          <t>MULTIPLE_CHOICE</t>
        </is>
      </c>
      <c r="H25" s="17" t="inlineStr">
        <is>
          <t>MULTIPLE_CHOICE/TRUE_FALSE cần các cột choice + đánh dấu đúng; SHORT_ANSWER cần correctAnswer.</t>
        </is>
      </c>
    </row>
    <row r="26" ht="15" customHeight="1">
      <c r="A26" s="15" t="n">
        <v>3</v>
      </c>
      <c r="B26" s="16" t="inlineStr">
        <is>
          <t>text</t>
        </is>
      </c>
      <c r="C26" s="17" t="inlineStr">
        <is>
          <t>Nội dung câu hỏi</t>
        </is>
      </c>
      <c r="D26" s="15" t="inlineStr">
        <is>
          <t>BẮT BUỘC</t>
        </is>
      </c>
      <c r="E26" s="15" t="inlineStr">
        <is>
          <t>Chữ</t>
        </is>
      </c>
      <c r="F26" s="17" t="inlineStr"/>
      <c r="G26" s="17" t="inlineStr">
        <is>
          <t>Robot Robosim di chuyển theo hướng nào?</t>
        </is>
      </c>
      <c r="H26" s="17" t="inlineStr"/>
    </row>
    <row r="27" ht="15" customHeight="1">
      <c r="A27" s="12" t="n">
        <v>4</v>
      </c>
      <c r="B27" s="13" t="inlineStr">
        <is>
          <t>difficulty</t>
        </is>
      </c>
      <c r="C27" s="14" t="inlineStr">
        <is>
          <t>Độ khó</t>
        </is>
      </c>
      <c r="D27" s="12" t="inlineStr">
        <is>
          <t>Không</t>
        </is>
      </c>
      <c r="E27" s="12" t="inlineStr">
        <is>
          <t>Chọn</t>
        </is>
      </c>
      <c r="F27" s="14" t="inlineStr">
        <is>
          <t>Chọn: EASY / MEDIUM / HARD</t>
        </is>
      </c>
      <c r="G27" s="14" t="inlineStr">
        <is>
          <t>EASY</t>
        </is>
      </c>
      <c r="H27" s="14" t="inlineStr"/>
    </row>
    <row r="28" ht="15" customHeight="1">
      <c r="A28" s="12" t="n">
        <v>5</v>
      </c>
      <c r="B28" s="13" t="inlineStr">
        <is>
          <t>tags</t>
        </is>
      </c>
      <c r="C28" s="14" t="inlineStr">
        <is>
          <t>Nhãn</t>
        </is>
      </c>
      <c r="D28" s="12" t="inlineStr">
        <is>
          <t>Không</t>
        </is>
      </c>
      <c r="E28" s="12" t="inlineStr">
        <is>
          <t>Chữ</t>
        </is>
      </c>
      <c r="F28" s="14" t="inlineStr">
        <is>
          <t>cách nhau dấu phẩy</t>
        </is>
      </c>
      <c r="G28" s="14" t="inlineStr">
        <is>
          <t>robosim, movement</t>
        </is>
      </c>
      <c r="H28" s="14" t="inlineStr"/>
    </row>
    <row r="29" ht="15" customHeight="1">
      <c r="A29" s="12" t="n">
        <v>6</v>
      </c>
      <c r="B29" s="13" t="inlineStr">
        <is>
          <t>courseSlug</t>
        </is>
      </c>
      <c r="C29" s="14" t="inlineStr">
        <is>
          <t>Mã khoá học liên quan</t>
        </is>
      </c>
      <c r="D29" s="12" t="inlineStr">
        <is>
          <t>Không</t>
        </is>
      </c>
      <c r="E29" s="12" t="inlineStr">
        <is>
          <t>Chữ</t>
        </is>
      </c>
      <c r="F29" s="14" t="inlineStr"/>
      <c r="G29" s="14" t="inlineStr">
        <is>
          <t>lap-trinh-robot</t>
        </is>
      </c>
      <c r="H29" s="14" t="inlineStr"/>
    </row>
    <row r="30" ht="15" customHeight="1">
      <c r="A30" s="12" t="n">
        <v>7</v>
      </c>
      <c r="B30" s="13" t="inlineStr">
        <is>
          <t>curriculumVersion</t>
        </is>
      </c>
      <c r="C30" s="14" t="inlineStr">
        <is>
          <t>Phiên bản giáo trình</t>
        </is>
      </c>
      <c r="D30" s="12" t="inlineStr">
        <is>
          <t>Không</t>
        </is>
      </c>
      <c r="E30" s="12" t="inlineStr">
        <is>
          <t>Số</t>
        </is>
      </c>
      <c r="F30" s="14" t="inlineStr"/>
      <c r="G30" s="14" t="n">
        <v>1</v>
      </c>
      <c r="H30" s="14" t="inlineStr"/>
    </row>
    <row r="31" ht="15" customHeight="1">
      <c r="A31" s="12" t="n">
        <v>8</v>
      </c>
      <c r="B31" s="13" t="inlineStr">
        <is>
          <t>points</t>
        </is>
      </c>
      <c r="C31" s="14" t="inlineStr">
        <is>
          <t>Điểm</t>
        </is>
      </c>
      <c r="D31" s="12" t="inlineStr">
        <is>
          <t>Không</t>
        </is>
      </c>
      <c r="E31" s="12" t="inlineStr">
        <is>
          <t>Số</t>
        </is>
      </c>
      <c r="F31" s="14" t="inlineStr"/>
      <c r="G31" s="14" t="n">
        <v>1</v>
      </c>
      <c r="H31" s="14" t="inlineStr"/>
    </row>
    <row r="32" ht="15" customHeight="1">
      <c r="A32" s="12" t="n">
        <v>9</v>
      </c>
      <c r="B32" s="13" t="inlineStr">
        <is>
          <t>timeLimitSec</t>
        </is>
      </c>
      <c r="C32" s="14" t="inlineStr">
        <is>
          <t>Giới hạn thời gian (giây)</t>
        </is>
      </c>
      <c r="D32" s="12" t="inlineStr">
        <is>
          <t>Không</t>
        </is>
      </c>
      <c r="E32" s="12" t="inlineStr">
        <is>
          <t>Số</t>
        </is>
      </c>
      <c r="F32" s="14" t="inlineStr"/>
      <c r="G32" s="14" t="n">
        <v>60</v>
      </c>
      <c r="H32" s="14" t="inlineStr"/>
    </row>
    <row r="33" ht="15" customHeight="1">
      <c r="A33" s="12" t="n">
        <v>10</v>
      </c>
      <c r="B33" s="13" t="inlineStr">
        <is>
          <t>correctAnswer</t>
        </is>
      </c>
      <c r="C33" s="14" t="inlineStr">
        <is>
          <t>Đáp án đúng (SHORT_ANSWER)</t>
        </is>
      </c>
      <c r="D33" s="12" t="inlineStr">
        <is>
          <t>Không</t>
        </is>
      </c>
      <c r="E33" s="12" t="inlineStr">
        <is>
          <t>Chữ</t>
        </is>
      </c>
      <c r="F33" s="14" t="inlineStr"/>
      <c r="G33" s="14" t="inlineStr">
        <is>
          <t>print</t>
        </is>
      </c>
      <c r="H33" s="14" t="inlineStr">
        <is>
          <t>Chỉ dùng cho SHORT_ANSWER.</t>
        </is>
      </c>
    </row>
    <row r="34" ht="15" customHeight="1">
      <c r="A34" s="12" t="n">
        <v>11</v>
      </c>
      <c r="B34" s="13" t="inlineStr">
        <is>
          <t>choice1</t>
        </is>
      </c>
      <c r="C34" s="14" t="inlineStr">
        <is>
          <t>Lựa chọn 1</t>
        </is>
      </c>
      <c r="D34" s="12" t="inlineStr">
        <is>
          <t>Không</t>
        </is>
      </c>
      <c r="E34" s="12" t="inlineStr">
        <is>
          <t>Chữ</t>
        </is>
      </c>
      <c r="F34" s="14" t="inlineStr"/>
      <c r="G34" s="14" t="inlineStr">
        <is>
          <t>Tiến</t>
        </is>
      </c>
      <c r="H34" s="14" t="inlineStr"/>
    </row>
    <row r="35" ht="15" customHeight="1">
      <c r="A35" s="12" t="n">
        <v>12</v>
      </c>
      <c r="B35" s="13" t="inlineStr">
        <is>
          <t>choice1_correct</t>
        </is>
      </c>
      <c r="C35" s="14" t="inlineStr">
        <is>
          <t>Lựa chọn 1 đúng?</t>
        </is>
      </c>
      <c r="D35" s="12" t="inlineStr">
        <is>
          <t>Không</t>
        </is>
      </c>
      <c r="E35" s="12" t="inlineStr">
        <is>
          <t>Chọn</t>
        </is>
      </c>
      <c r="F35" s="14" t="inlineStr">
        <is>
          <t>Chọn: TRUE / FALSE</t>
        </is>
      </c>
      <c r="G35" s="14" t="inlineStr">
        <is>
          <t>TRUE</t>
        </is>
      </c>
      <c r="H35" s="14" t="inlineStr"/>
    </row>
    <row r="36" ht="15" customHeight="1">
      <c r="A36" s="12" t="n">
        <v>13</v>
      </c>
      <c r="B36" s="13" t="inlineStr">
        <is>
          <t>choice2</t>
        </is>
      </c>
      <c r="C36" s="14" t="inlineStr">
        <is>
          <t>Lựa chọn 2</t>
        </is>
      </c>
      <c r="D36" s="12" t="inlineStr">
        <is>
          <t>Không</t>
        </is>
      </c>
      <c r="E36" s="12" t="inlineStr">
        <is>
          <t>Chữ</t>
        </is>
      </c>
      <c r="F36" s="14" t="inlineStr"/>
      <c r="G36" s="14" t="inlineStr">
        <is>
          <t>Lùi</t>
        </is>
      </c>
      <c r="H36" s="14" t="inlineStr"/>
    </row>
    <row r="37" ht="15" customHeight="1">
      <c r="A37" s="12" t="n">
        <v>14</v>
      </c>
      <c r="B37" s="13" t="inlineStr">
        <is>
          <t>choice2_correct</t>
        </is>
      </c>
      <c r="C37" s="14" t="inlineStr">
        <is>
          <t>Lựa chọn 2 đúng?</t>
        </is>
      </c>
      <c r="D37" s="12" t="inlineStr">
        <is>
          <t>Không</t>
        </is>
      </c>
      <c r="E37" s="12" t="inlineStr">
        <is>
          <t>Chọn</t>
        </is>
      </c>
      <c r="F37" s="14" t="inlineStr">
        <is>
          <t>Chọn: TRUE / FALSE</t>
        </is>
      </c>
      <c r="G37" s="14" t="inlineStr">
        <is>
          <t>TRUE</t>
        </is>
      </c>
      <c r="H37" s="14" t="inlineStr"/>
    </row>
    <row r="38" ht="15" customHeight="1">
      <c r="A38" s="12" t="n">
        <v>15</v>
      </c>
      <c r="B38" s="13" t="inlineStr">
        <is>
          <t>choice3</t>
        </is>
      </c>
      <c r="C38" s="14" t="inlineStr">
        <is>
          <t>Lựa chọn 3</t>
        </is>
      </c>
      <c r="D38" s="12" t="inlineStr">
        <is>
          <t>Không</t>
        </is>
      </c>
      <c r="E38" s="12" t="inlineStr">
        <is>
          <t>Chữ</t>
        </is>
      </c>
      <c r="F38" s="14" t="inlineStr"/>
      <c r="G38" s="14" t="inlineStr">
        <is>
          <t>Bay</t>
        </is>
      </c>
      <c r="H38" s="14" t="inlineStr"/>
    </row>
    <row r="39" ht="15" customHeight="1">
      <c r="A39" s="12" t="n">
        <v>16</v>
      </c>
      <c r="B39" s="13" t="inlineStr">
        <is>
          <t>choice3_correct</t>
        </is>
      </c>
      <c r="C39" s="14" t="inlineStr">
        <is>
          <t>Lựa chọn 3 đúng?</t>
        </is>
      </c>
      <c r="D39" s="12" t="inlineStr">
        <is>
          <t>Không</t>
        </is>
      </c>
      <c r="E39" s="12" t="inlineStr">
        <is>
          <t>Chọn</t>
        </is>
      </c>
      <c r="F39" s="14" t="inlineStr">
        <is>
          <t>Chọn: TRUE / FALSE</t>
        </is>
      </c>
      <c r="G39" s="14" t="inlineStr">
        <is>
          <t>FALSE</t>
        </is>
      </c>
      <c r="H39" s="14" t="inlineStr"/>
    </row>
    <row r="40" ht="15" customHeight="1">
      <c r="A40" s="12" t="n">
        <v>17</v>
      </c>
      <c r="B40" s="13" t="inlineStr">
        <is>
          <t>choice4</t>
        </is>
      </c>
      <c r="C40" s="14" t="inlineStr">
        <is>
          <t>Lựa chọn 4</t>
        </is>
      </c>
      <c r="D40" s="12" t="inlineStr">
        <is>
          <t>Không</t>
        </is>
      </c>
      <c r="E40" s="12" t="inlineStr">
        <is>
          <t>Chữ</t>
        </is>
      </c>
      <c r="F40" s="14" t="inlineStr"/>
      <c r="G40" s="14" t="inlineStr">
        <is>
          <t>Quay trái/phải</t>
        </is>
      </c>
      <c r="H40" s="14" t="inlineStr"/>
    </row>
    <row r="41" ht="15" customHeight="1">
      <c r="A41" s="12" t="n">
        <v>18</v>
      </c>
      <c r="B41" s="13" t="inlineStr">
        <is>
          <t>choice4_correct</t>
        </is>
      </c>
      <c r="C41" s="14" t="inlineStr">
        <is>
          <t>Lựa chọn 4 đúng?</t>
        </is>
      </c>
      <c r="D41" s="12" t="inlineStr">
        <is>
          <t>Không</t>
        </is>
      </c>
      <c r="E41" s="12" t="inlineStr">
        <is>
          <t>Chọn</t>
        </is>
      </c>
      <c r="F41" s="14" t="inlineStr">
        <is>
          <t>Chọn: TRUE / FALSE</t>
        </is>
      </c>
      <c r="G41" s="14" t="inlineStr">
        <is>
          <t>TRUE</t>
        </is>
      </c>
      <c r="H41" s="14" t="inlineStr"/>
    </row>
    <row r="42" ht="15" customHeight="1">
      <c r="A42" s="12" t="n">
        <v>19</v>
      </c>
      <c r="B42" s="13" t="inlineStr">
        <is>
          <t>explanation</t>
        </is>
      </c>
      <c r="C42" s="14" t="inlineStr">
        <is>
          <t>Giải thích đáp án</t>
        </is>
      </c>
      <c r="D42" s="12" t="inlineStr">
        <is>
          <t>Không</t>
        </is>
      </c>
      <c r="E42" s="12" t="inlineStr">
        <is>
          <t>Chữ</t>
        </is>
      </c>
      <c r="F42" s="14" t="inlineStr"/>
      <c r="G42" s="14" t="inlineStr"/>
      <c r="H42" s="14" t="inlineStr"/>
    </row>
    <row r="43" ht="30" customHeight="1">
      <c r="A43" s="12" t="n">
        <v>20</v>
      </c>
      <c r="B43" s="13" t="inlineStr">
        <is>
          <t>isPublic</t>
        </is>
      </c>
      <c r="C43" s="14" t="inlineStr">
        <is>
          <t>Công khai?</t>
        </is>
      </c>
      <c r="D43" s="12" t="inlineStr">
        <is>
          <t>Không</t>
        </is>
      </c>
      <c r="E43" s="12" t="inlineStr">
        <is>
          <t>Chọn</t>
        </is>
      </c>
      <c r="F43" s="14" t="inlineStr">
        <is>
          <t>Chọn: TRUE / FALSE</t>
        </is>
      </c>
      <c r="G43" s="14" t="inlineStr">
        <is>
          <t>TRUE</t>
        </is>
      </c>
      <c r="H43" s="14" t="inlineStr">
        <is>
          <t>Nên để nháp; publish sau trong Admin.</t>
        </is>
      </c>
    </row>
    <row r="44" ht="15" customHeight="1">
      <c r="A44" s="12" t="n">
        <v>21</v>
      </c>
      <c r="B44" s="13" t="inlineStr">
        <is>
          <t>notes</t>
        </is>
      </c>
      <c r="C44" s="14" t="inlineStr">
        <is>
          <t>Ghi chú</t>
        </is>
      </c>
      <c r="D44" s="12" t="inlineStr">
        <is>
          <t>Không</t>
        </is>
      </c>
      <c r="E44" s="12" t="inlineStr">
        <is>
          <t>Chữ</t>
        </is>
      </c>
      <c r="F44" s="14" t="inlineStr"/>
      <c r="G44" s="14" t="inlineStr"/>
      <c r="H44" s="14" t="inlineStr"/>
    </row>
  </sheetData>
  <mergeCells count="18">
    <mergeCell ref="A1:H1"/>
    <mergeCell ref="A4:H4"/>
    <mergeCell ref="A9:H9"/>
    <mergeCell ref="A3:H3"/>
    <mergeCell ref="A12:H12"/>
    <mergeCell ref="A18:H18"/>
    <mergeCell ref="A15:H15"/>
    <mergeCell ref="A7:H7"/>
    <mergeCell ref="A20:H20"/>
    <mergeCell ref="A16:H16"/>
    <mergeCell ref="A13:H13"/>
    <mergeCell ref="A11:H11"/>
    <mergeCell ref="A14:H14"/>
    <mergeCell ref="A19:H19"/>
    <mergeCell ref="A5:H5"/>
    <mergeCell ref="A8:H8"/>
    <mergeCell ref="A6:H6"/>
    <mergeCell ref="A22:H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6E43"/>
    <outlinePr summaryBelow="1" summaryRight="1"/>
    <pageSetUpPr/>
  </sheetPr>
  <dimension ref="A1:U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20" customWidth="1" min="7" max="7"/>
    <col width="12" customWidth="1" min="8" max="8"/>
    <col width="15" customWidth="1" min="9" max="9"/>
    <col width="16" customWidth="1" min="10" max="10"/>
    <col width="12" customWidth="1" min="11" max="11"/>
    <col width="18" customWidth="1" min="12" max="12"/>
    <col width="12" customWidth="1" min="13" max="13"/>
    <col width="18" customWidth="1" min="14" max="14"/>
    <col width="12" customWidth="1" min="15" max="15"/>
    <col width="18" customWidth="1" min="16" max="16"/>
    <col width="12" customWidth="1" min="17" max="17"/>
    <col width="18" customWidth="1" min="18" max="18"/>
    <col width="14" customWidth="1" min="19" max="19"/>
    <col width="12" customWidth="1" min="20" max="20"/>
    <col width="12" customWidth="1" min="21" max="21"/>
  </cols>
  <sheetData>
    <row r="1" ht="22" customHeight="1">
      <c r="A1" s="18" t="inlineStr">
        <is>
          <t>⚠️ ĐÂY LÀ VÍ DỤ MẪU — KHÔNG import sheet này. Hãy copy cách điền sang tab xanh lá.</t>
        </is>
      </c>
    </row>
    <row r="2" ht="26" customHeight="1">
      <c r="A2" s="19" t="inlineStr">
        <is>
          <t>questionCode</t>
        </is>
      </c>
      <c r="B2" s="19" t="inlineStr">
        <is>
          <t>type</t>
        </is>
      </c>
      <c r="C2" s="19" t="inlineStr">
        <is>
          <t>text</t>
        </is>
      </c>
      <c r="D2" s="19" t="inlineStr">
        <is>
          <t>difficulty</t>
        </is>
      </c>
      <c r="E2" s="19" t="inlineStr">
        <is>
          <t>tags</t>
        </is>
      </c>
      <c r="F2" s="19" t="inlineStr">
        <is>
          <t>courseSlug</t>
        </is>
      </c>
      <c r="G2" s="19" t="inlineStr">
        <is>
          <t>curriculumVersion</t>
        </is>
      </c>
      <c r="H2" s="19" t="inlineStr">
        <is>
          <t>points</t>
        </is>
      </c>
      <c r="I2" s="19" t="inlineStr">
        <is>
          <t>timeLimitSec</t>
        </is>
      </c>
      <c r="J2" s="19" t="inlineStr">
        <is>
          <t>correctAnswer</t>
        </is>
      </c>
      <c r="K2" s="19" t="inlineStr">
        <is>
          <t>choice1</t>
        </is>
      </c>
      <c r="L2" s="19" t="inlineStr">
        <is>
          <t>choice1_correct</t>
        </is>
      </c>
      <c r="M2" s="19" t="inlineStr">
        <is>
          <t>choice2</t>
        </is>
      </c>
      <c r="N2" s="19" t="inlineStr">
        <is>
          <t>choice2_correct</t>
        </is>
      </c>
      <c r="O2" s="19" t="inlineStr">
        <is>
          <t>choice3</t>
        </is>
      </c>
      <c r="P2" s="19" t="inlineStr">
        <is>
          <t>choice3_correct</t>
        </is>
      </c>
      <c r="Q2" s="19" t="inlineStr">
        <is>
          <t>choice4</t>
        </is>
      </c>
      <c r="R2" s="19" t="inlineStr">
        <is>
          <t>choice4_correct</t>
        </is>
      </c>
      <c r="S2" s="19" t="inlineStr">
        <is>
          <t>explanation</t>
        </is>
      </c>
      <c r="T2" s="19" t="inlineStr">
        <is>
          <t>isPublic</t>
        </is>
      </c>
      <c r="U2" s="19" t="inlineStr">
        <is>
          <t>notes</t>
        </is>
      </c>
    </row>
    <row r="3">
      <c r="A3" s="3" t="inlineStr">
        <is>
          <t>Q-001</t>
        </is>
      </c>
      <c r="B3" s="3" t="inlineStr">
        <is>
          <t>MULTIPLE_CHOICE</t>
        </is>
      </c>
      <c r="C3" s="3" t="inlineStr">
        <is>
          <t>Robot Robosim có thể di chuyển theo những hướng nào?</t>
        </is>
      </c>
      <c r="D3" s="3" t="inlineStr">
        <is>
          <t>EASY</t>
        </is>
      </c>
      <c r="E3" s="3" t="inlineStr">
        <is>
          <t>robosim, movement, basic</t>
        </is>
      </c>
      <c r="F3" s="3" t="inlineStr">
        <is>
          <t>lap-trinh-robot</t>
        </is>
      </c>
      <c r="G3" s="4" t="n">
        <v>1</v>
      </c>
      <c r="H3" s="4" t="n">
        <v>1</v>
      </c>
      <c r="I3" s="4" t="n">
        <v>60</v>
      </c>
      <c r="J3" s="3" t="inlineStr"/>
      <c r="K3" s="3" t="inlineStr">
        <is>
          <t>Tiến</t>
        </is>
      </c>
      <c r="L3" s="3" t="inlineStr">
        <is>
          <t>TRUE</t>
        </is>
      </c>
      <c r="M3" s="3" t="inlineStr">
        <is>
          <t>Lùi</t>
        </is>
      </c>
      <c r="N3" s="3" t="inlineStr">
        <is>
          <t>TRUE</t>
        </is>
      </c>
      <c r="O3" s="3" t="inlineStr">
        <is>
          <t>Bay</t>
        </is>
      </c>
      <c r="P3" s="3" t="inlineStr">
        <is>
          <t>FALSE</t>
        </is>
      </c>
      <c r="Q3" s="3" t="inlineStr">
        <is>
          <t>Quay trái/phải</t>
        </is>
      </c>
      <c r="R3" s="3" t="inlineStr">
        <is>
          <t>TRUE</t>
        </is>
      </c>
      <c r="S3" s="3" t="inlineStr">
        <is>
          <t>Robot chỉ di chuyển trên mặt phẳng, không bay</t>
        </is>
      </c>
      <c r="T3" s="3" t="inlineStr">
        <is>
          <t>TRUE</t>
        </is>
      </c>
      <c r="U3" s="3" t="inlineStr"/>
    </row>
    <row r="4">
      <c r="A4" s="5" t="inlineStr">
        <is>
          <t>Q-002</t>
        </is>
      </c>
      <c r="B4" s="5" t="inlineStr">
        <is>
          <t>TRUE_FALSE</t>
        </is>
      </c>
      <c r="C4" s="5" t="inlineStr">
        <is>
          <t>Vòng lặp for sẽ chạy vô tận nếu không có điều kiện thoát</t>
        </is>
      </c>
      <c r="D4" s="5" t="inlineStr">
        <is>
          <t>MEDIUM</t>
        </is>
      </c>
      <c r="E4" s="5" t="inlineStr">
        <is>
          <t>loop, programming</t>
        </is>
      </c>
      <c r="F4" s="5" t="inlineStr">
        <is>
          <t>lap-trinh-robot</t>
        </is>
      </c>
      <c r="G4" s="6" t="n">
        <v>1</v>
      </c>
      <c r="H4" s="6" t="n">
        <v>1</v>
      </c>
      <c r="I4" s="6" t="n">
        <v>45</v>
      </c>
      <c r="J4" s="5" t="inlineStr"/>
      <c r="K4" s="5" t="inlineStr">
        <is>
          <t>Đúng</t>
        </is>
      </c>
      <c r="L4" s="5" t="inlineStr">
        <is>
          <t>FALSE</t>
        </is>
      </c>
      <c r="M4" s="5" t="inlineStr">
        <is>
          <t>Sai</t>
        </is>
      </c>
      <c r="N4" s="5" t="inlineStr">
        <is>
          <t>TRUE</t>
        </is>
      </c>
      <c r="O4" s="5" t="inlineStr"/>
      <c r="P4" s="5" t="inlineStr"/>
      <c r="Q4" s="5" t="inlineStr"/>
      <c r="R4" s="5" t="inlineStr"/>
      <c r="S4" s="5" t="inlineStr">
        <is>
          <t>Vòng for có biến đếm và giới hạn rõ ràng</t>
        </is>
      </c>
      <c r="T4" s="5" t="inlineStr">
        <is>
          <t>TRUE</t>
        </is>
      </c>
      <c r="U4" s="5" t="inlineStr"/>
    </row>
    <row r="5">
      <c r="A5" s="3" t="inlineStr">
        <is>
          <t>Q-003</t>
        </is>
      </c>
      <c r="B5" s="3" t="inlineStr">
        <is>
          <t>SHORT_ANSWER</t>
        </is>
      </c>
      <c r="C5" s="3" t="inlineStr">
        <is>
          <t>Hàm nào dùng để in chuỗi ra màn hình trong Python?</t>
        </is>
      </c>
      <c r="D5" s="3" t="inlineStr">
        <is>
          <t>EASY</t>
        </is>
      </c>
      <c r="E5" s="3" t="inlineStr">
        <is>
          <t>python, output</t>
        </is>
      </c>
      <c r="F5" s="3" t="inlineStr"/>
      <c r="G5" s="4" t="inlineStr"/>
      <c r="H5" s="4" t="n">
        <v>2</v>
      </c>
      <c r="I5" s="4" t="inlineStr"/>
      <c r="J5" s="3" t="inlineStr">
        <is>
          <t>print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>
        <is>
          <t>print() là built-in function của Python</t>
        </is>
      </c>
      <c r="T5" s="3" t="inlineStr">
        <is>
          <t>TRUE</t>
        </is>
      </c>
      <c r="U5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2026-07-16T04:34:01Z</dcterms:created>
  <dcterms:modified xmlns:dcterms="http://purl.org/dc/terms/" xmlns:xsi="http://www.w3.org/2001/XMLSchema-instance" xsi:type="dcterms:W3CDTF">2026-07-16T04:34:01Z</dcterms:modified>
</cp:coreProperties>
</file>