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date1904="1" autoCompressPictures="0"/>
  <mc:AlternateContent xmlns:mc="http://schemas.openxmlformats.org/markup-compatibility/2006">
    <mc:Choice Requires="x15">
      <x15ac:absPath xmlns:x15ac="http://schemas.microsoft.com/office/spreadsheetml/2010/11/ac" url="/Users/emmastrand/MyProjects/HI_Bleaching_Timeseries/Dec-July-2019-analysis/NCBI_upload/ITS2/"/>
    </mc:Choice>
  </mc:AlternateContent>
  <xr:revisionPtr revIDLastSave="0" documentId="13_ncr:1_{2A751F89-D86F-7E46-B51D-3235A7880ACC}" xr6:coauthVersionLast="47" xr6:coauthVersionMax="47" xr10:uidLastSave="{00000000-0000-0000-0000-000000000000}"/>
  <bookViews>
    <workbookView xWindow="5600" yWindow="460" windowWidth="28000" windowHeight="197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<sst xmlns="http://schemas.openxmlformats.org/spreadsheetml/2006/main" count="794" uniqueCount="425">
  <si>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</si>
  <si>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</si>
  <si>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</si>
  <si>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</si>
  <si>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</si>
  <si>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</si>
  <si>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</si>
  <si>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</si>
  <si>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</si>
  <si>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</si>
  <si>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</si>
  <si>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</si>
  <si>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</si>
  <si>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</si>
  <si>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</si>
  <si>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</si>
  <si>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</si>
  <si>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</si>
  <si>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</si>
  <si>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</si>
  <si>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</si>
  <si>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</si>
  <si>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</si>
  <si>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</si>
  <si>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</si>
  <si>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</si>
  <si>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</si>
  <si>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</si>
  <si>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</si>
  <si>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</si>
  <si>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</si>
  <si>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</si>
  <si>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</si>
  <si>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</si>
  <si>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</si>
  <si>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</si>
  <si>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</si>
  <si>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</si>
  <si>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</si>
  <si>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</si>
  <si>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</si>
  <si>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</si>
  <si>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</si>
  <si>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</si>
  <si>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</si>
  <si>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</si>
  <si>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</si>
  <si>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</si>
  <si>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</si>
  <si>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</si>
  <si>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</si>
  <si>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</si>
  <si>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</si>
  <si>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</si>
  <si>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</si>
  <si>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</si>
  <si>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</si>
  <si>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</si>
  <si>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</si>
  <si>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</si>
  <si>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</si>
  <si>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</si>
  <si>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</si>
  <si>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</si>
  <si>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</si>
  <si>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</si>
  <si>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</si>
  <si>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</si>
  <si>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</si>
  <si>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</si>
  <si>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</si>
  <si>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</si>
  <si>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</si>
  <si>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</si>
  <si>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</si>
  <si>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</si>
  <si>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</si>
  <si>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</si>
  <si>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</si>
  <si>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</si>
  <si>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</si>
  <si>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</si>
  <si>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</si>
  <si>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</si>
  <si>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</si>
  <si>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</si>
  <si>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</si>
  <si>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</si>
  <si>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</si>
  <si>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</si>
  <si>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</si>
  <si>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</si>
  <si>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</si>
  <si>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</si>
  <si>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</si>
  <si>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</si>
  <si>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</si>
  <si>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</si>
  <si>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</si>
  <si>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</si>
  <si>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</si>
  <si>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</si>
  <si>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</si>
  <si>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</si>
  <si>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</si>
  <si>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</si>
  <si>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</si>
  <si>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</si>
  <si>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</si>
  <si>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</si>
  <si>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</si>
  <si>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</si>
  <si>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</si>
  <si>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</si>
  <si>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</si>
  <si>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</si>
  <si>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</si>
  <si>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</si>
  <si>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</si>
  <si>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</si>
  <si>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</si>
  <si>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</si>
  <si>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</si>
  <si>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</si>
  <si>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</si>
  <si>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</si>
  <si>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</si>
  <si>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</si>
  <si>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</si>
  <si>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</si>
  <si>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</si>
  <si>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</si>
  <si>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</si>
  <si>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</si>
  <si>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</si>
  <si>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</si>
  <si>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</si>
  <si>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</si>
  <si>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</si>
  <si>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</si>
  <si>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</si>
  <si>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</si>
  <si>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</si>
  <si>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</si>
  <si>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</si>
  <si>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</si>
  <si>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</si>
  <si>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</si>
  <si>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</si>
  <si>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</si>
  <si>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</si>
  <si>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</si>
  <si>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</si>
  <si>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</si>
  <si>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</si>
  <si>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</si>
  <si>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</si>
  <si>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</si>
  <si>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</si>
  <si>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</si>
  <si>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</si>
  <si>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</si>
  <si>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</si>
  <si>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</si>
  <si>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</si>
  <si>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</si>
  <si>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</si>
  <si>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</si>
  <si>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</si>
  <si>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</si>
  <si>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</si>
  <si>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</si>
  <si>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</si>
  <si>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</si>
  <si>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</si>
  <si>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</si>
  <si>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</si>
  <si>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</si>
  <si>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</si>
  <si>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</si>
  <si>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</si>
  <si>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</si>
  <si>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</si>
  <si>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</si>
  <si>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</si>
  <si>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</si>
  <si>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</si>
  <si>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</si>
  <si>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</si>
  <si>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</si>
  <si>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</si>
  <si>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</si>
  <si>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</si>
  <si>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</si>
  <si>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</si>
  <si>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</si>
  <si>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</si>
  <si>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</si>
  <si>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</si>
  <si>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</si>
  <si>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</si>
  <si>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</si>
  <si>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</si>
  <si>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</si>
  <si>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</si>
  <si>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</si>
  <si>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</si>
  <si>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</si>
  <si>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</si>
  <si>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</si>
  <si>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</si>
  <si>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</si>
  <si>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</si>
  <si>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</si>
  <si>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</si>
  <si>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</si>
  <si>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</si>
  <si>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</si>
  <si>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</si>
  <si>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</si>
  <si>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</si>
  <si>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</si>
  <si>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</si>
  <si>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</si>
  <si>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</si>
  <si>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</si>
  <si>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</si>
  <si>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</si>
  <si>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</si>
  <si>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</si>
  <si>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</si>
  <si>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</si>
  <si>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</si>
  <si>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</si>
  <si>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</si>
  <si>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</si>
  <si>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</si>
  <si>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</si>
  <si>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</si>
  <si>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</si>
  <si>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</si>
  <si>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</si>
  <si>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</si>
  <si>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</si>
  <si>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</si>
  <si>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</si>
  <si>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</si>
  <si>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</si>
  <si>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</si>
  <si>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</si>
  <si>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</si>
  <si>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</si>
  <si>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</si>
  <si>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</si>
  <si>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</si>
  <si>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</si>
  <si>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</si>
  <si>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</si>
  <si>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</si>
  <si>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</si>
  <si>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</si>
  <si>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SAMN31489260</t>
  </si>
  <si>
    <t>SAMN31489261</t>
  </si>
  <si>
    <t>SAMN31489262</t>
  </si>
  <si>
    <t>SAMN31489263</t>
  </si>
  <si>
    <t>SAMN31489264</t>
  </si>
  <si>
    <t>SAMN31489265</t>
  </si>
  <si>
    <t>SAMN31489266</t>
  </si>
  <si>
    <t>SAMN31489267</t>
  </si>
  <si>
    <t>SAMN31489268</t>
  </si>
  <si>
    <t>SAMN31489269</t>
  </si>
  <si>
    <t>SAMN31489270</t>
  </si>
  <si>
    <t>SAMN31489271</t>
  </si>
  <si>
    <t>SAMN31489272</t>
  </si>
  <si>
    <t>SAMN31489273</t>
  </si>
  <si>
    <t>SAMN31489274</t>
  </si>
  <si>
    <t>SAMN31489275</t>
  </si>
  <si>
    <t>SAMN31489276</t>
  </si>
  <si>
    <t>SAMN31489277</t>
  </si>
  <si>
    <t>SAMN31489278</t>
  </si>
  <si>
    <t>SAMN31489279</t>
  </si>
  <si>
    <t>SAMN31489280</t>
  </si>
  <si>
    <t>SAMN31489281</t>
  </si>
  <si>
    <t>SAMN31489282</t>
  </si>
  <si>
    <t>SAMN31489283</t>
  </si>
  <si>
    <t>SAMN31489284</t>
  </si>
  <si>
    <t>SAMN31489285</t>
  </si>
  <si>
    <t>WSH085</t>
  </si>
  <si>
    <t>WSH086</t>
  </si>
  <si>
    <t>WSH087</t>
  </si>
  <si>
    <t>WSH088</t>
  </si>
  <si>
    <t>WSH089</t>
  </si>
  <si>
    <t>WSH090</t>
  </si>
  <si>
    <t>WSH091</t>
  </si>
  <si>
    <t>WSH092</t>
  </si>
  <si>
    <t>WSH093</t>
  </si>
  <si>
    <t>WSH094</t>
  </si>
  <si>
    <t>WSH095</t>
  </si>
  <si>
    <t>WSH096</t>
  </si>
  <si>
    <t>WSH101</t>
  </si>
  <si>
    <t>WSH102</t>
  </si>
  <si>
    <t>WSH103</t>
  </si>
  <si>
    <t>WSH104</t>
  </si>
  <si>
    <t>WSH105</t>
  </si>
  <si>
    <t>WSH106</t>
  </si>
  <si>
    <t>WSH107</t>
  </si>
  <si>
    <t>WSH108</t>
  </si>
  <si>
    <t>WSH109</t>
  </si>
  <si>
    <t>WSH110</t>
  </si>
  <si>
    <t>WSH111</t>
  </si>
  <si>
    <t>WSH112</t>
  </si>
  <si>
    <t>WSH113</t>
  </si>
  <si>
    <t>WSH114</t>
  </si>
  <si>
    <t>WSH115</t>
  </si>
  <si>
    <t>WSH116</t>
  </si>
  <si>
    <t>WSH117</t>
  </si>
  <si>
    <t>WSH118</t>
  </si>
  <si>
    <t>WSH119</t>
  </si>
  <si>
    <t>WSH120</t>
  </si>
  <si>
    <t>WSH121</t>
  </si>
  <si>
    <t>WSH122</t>
  </si>
  <si>
    <t>WSH123</t>
  </si>
  <si>
    <t>WSH124</t>
  </si>
  <si>
    <t>WSH125</t>
  </si>
  <si>
    <t>WSH126</t>
  </si>
  <si>
    <t>WSH127</t>
  </si>
  <si>
    <t>WSH128</t>
  </si>
  <si>
    <t>SAMN31489286</t>
  </si>
  <si>
    <t>SAMN31489287</t>
  </si>
  <si>
    <t>SAMN31489288</t>
  </si>
  <si>
    <t>SAMN31489289</t>
  </si>
  <si>
    <t>SAMN31489290</t>
  </si>
  <si>
    <t>SAMN31489291</t>
  </si>
  <si>
    <t>SAMN31489292</t>
  </si>
  <si>
    <t>SAMN31489293</t>
  </si>
  <si>
    <t>SAMN31489294</t>
  </si>
  <si>
    <t>SAMN31489295</t>
  </si>
  <si>
    <t>SAMN31489296</t>
  </si>
  <si>
    <t>SAMN31489297</t>
  </si>
  <si>
    <t>SAMN31489298</t>
  </si>
  <si>
    <t>SAMN31489299</t>
  </si>
  <si>
    <t>ITS2 Sequencing of Symbiodiniaceae in Montipora capitata</t>
  </si>
  <si>
    <t>paired</t>
  </si>
  <si>
    <t>ITS2 libraries prepared by the Putnam Lab and RI-INBRE Molecular Informatics Core at the University of Rhode Island</t>
  </si>
  <si>
    <t>fastq</t>
  </si>
  <si>
    <t>WSH085_S59_L001_R1_001.fastq.gz</t>
  </si>
  <si>
    <t>WSH085_S59_L001_R2_001.fastq.gz</t>
  </si>
  <si>
    <t>WSH086_S71_L001_R1_001.fastq.gz</t>
  </si>
  <si>
    <t>WSH086_S71_L001_R2_001.fastq.gz</t>
  </si>
  <si>
    <t>WSH087_S83_L001_R1_001.fastq.gz</t>
  </si>
  <si>
    <t>WSH087_S83_L001_R2_001.fastq.gz</t>
  </si>
  <si>
    <t>WSH088_S95_L001_R1_001.fastq.gz</t>
  </si>
  <si>
    <t>WSH088_S95_L001_R2_001.fastq.gz</t>
  </si>
  <si>
    <t>WSH089_S12_L001_R1_001.fastq.gz</t>
  </si>
  <si>
    <t>WSH089_S12_L001_R2_001.fastq.gz</t>
  </si>
  <si>
    <t>WSH090_S24_L001_R1_001.fastq.gz</t>
  </si>
  <si>
    <t>WSH090_S24_L001_R2_001.fastq.gz</t>
  </si>
  <si>
    <t>WSH091_S36_L001_R1_001.fastq.gz</t>
  </si>
  <si>
    <t>WSH091_S36_L001_R2_001.fastq.gz</t>
  </si>
  <si>
    <t>WSH092_S48_L001_R1_001.fastq.gz</t>
  </si>
  <si>
    <t>WSH092_S48_L001_R2_001.fastq.gz</t>
  </si>
  <si>
    <t>WSH093_S60_L001_R1_001.fastq.gz</t>
  </si>
  <si>
    <t>WSH093_S60_L001_R2_001.fastq.gz</t>
  </si>
  <si>
    <t>WSH094_S72_L001_R1_001.fastq.gz</t>
  </si>
  <si>
    <t>WSH094_S72_L001_R2_001.fastq.gz</t>
  </si>
  <si>
    <t>WSH095_S84_L001_R1_001.fastq.gz</t>
  </si>
  <si>
    <t>WSH095_S84_L001_R2_001.fastq.gz</t>
  </si>
  <si>
    <t>WSH096_S96_L001_R1_001.fastq.gz</t>
  </si>
  <si>
    <t>WSH096_S96_L001_R2_001.fastq.gz</t>
  </si>
  <si>
    <t>WSH101_S97_L001_R1_001.fastq.gz</t>
  </si>
  <si>
    <t>WSH101_S97_L001_R2_001.fastq.gz</t>
  </si>
  <si>
    <t>WSH102_S109_L001_R1_001.fastq.gz</t>
  </si>
  <si>
    <t>WSH102_S109_L001_R2_001.fastq.gz</t>
  </si>
  <si>
    <t>WSH103_S121_L001_R1_001.fastq.gz</t>
  </si>
  <si>
    <t>WSH103_S121_L001_R2_001.fastq.gz</t>
  </si>
  <si>
    <t>WSH104_S133_L001_R1_001.fastq.gz</t>
  </si>
  <si>
    <t>WSH104_S133_L001_R2_001.fastq.gz</t>
  </si>
  <si>
    <t>WSH105_S145_L001_R1_001.fastq.gz</t>
  </si>
  <si>
    <t>WSH105_S145_L001_R2_001.fastq.gz</t>
  </si>
  <si>
    <t>WSH106_S157_L001_R1_001.fastq.gz</t>
  </si>
  <si>
    <t>WSH106_S157_L001_R2_001.fastq.gz</t>
  </si>
  <si>
    <t>WSH107_S169_L001_R1_001.fastq.gz</t>
  </si>
  <si>
    <t>WSH107_S169_L001_R2_001.fastq.gz</t>
  </si>
  <si>
    <t>WSH108_S181_L001_R1_001.fastq.gz</t>
  </si>
  <si>
    <t>WSH108_S181_L001_R2_001.fastq.gz</t>
  </si>
  <si>
    <t>WSH109_S98_L001_R1_001.fastq.gz</t>
  </si>
  <si>
    <t>WSH109_S98_L001_R2_001.fastq.gz</t>
  </si>
  <si>
    <t>WSH110_S110_L001_R1_001.fastq.gz</t>
  </si>
  <si>
    <t>WSH110_S110_L001_R2_001.fastq.gz</t>
  </si>
  <si>
    <t>WSH111_S122_L001_R1_001.fastq.gz</t>
  </si>
  <si>
    <t>WSH111_S122_L001_R2_001.fastq.gz</t>
  </si>
  <si>
    <t>WSH112_S134_L001_R1_001.fastq.gz</t>
  </si>
  <si>
    <t>WSH112_S134_L001_R2_001.fastq.gz</t>
  </si>
  <si>
    <t>WSH113_S146_L001_R1_001.fastq.gz</t>
  </si>
  <si>
    <t>WSH113_S146_L001_R2_001.fastq.gz</t>
  </si>
  <si>
    <t>WSH114_S158_L001_R1_001.fastq.gz</t>
  </si>
  <si>
    <t>WSH114_S158_L001_R2_001.fastq.gz</t>
  </si>
  <si>
    <t>WSH115_S170_L001_R1_001.fastq.gz</t>
  </si>
  <si>
    <t>WSH115_S170_L001_R2_001.fastq.gz</t>
  </si>
  <si>
    <t>WSH116_S182_L001_R1_001.fastq.gz</t>
  </si>
  <si>
    <t>WSH116_S182_L001_R2_001.fastq.gz</t>
  </si>
  <si>
    <t>WSH117_S99_L001_R1_001.fastq.gz</t>
  </si>
  <si>
    <t>WSH117_S99_L001_R2_001.fastq.gz</t>
  </si>
  <si>
    <t>WSH118_S111_L001_R1_001.fastq.gz</t>
  </si>
  <si>
    <t>WSH118_S111_L001_R2_001.fastq.gz</t>
  </si>
  <si>
    <t>WSH119_S123_L001_R1_001.fastq.gz</t>
  </si>
  <si>
    <t>WSH119_S123_L001_R2_001.fastq.gz</t>
  </si>
  <si>
    <t>WSH120_S135_L001_R1_001.fastq.gz</t>
  </si>
  <si>
    <t>WSH120_S135_L001_R2_001.fastq.gz</t>
  </si>
  <si>
    <t>WSH121_S147_L001_R1_001.fastq.gz</t>
  </si>
  <si>
    <t>WSH121_S147_L001_R2_001.fastq.gz</t>
  </si>
  <si>
    <t>WSH122_S159_L001_R1_001.fastq.gz</t>
  </si>
  <si>
    <t>WSH122_S159_L001_R2_001.fastq.gz</t>
  </si>
  <si>
    <t>WSH123_S171_L001_R1_001.fastq.gz</t>
  </si>
  <si>
    <t>WSH123_S171_L001_R2_001.fastq.gz</t>
  </si>
  <si>
    <t>WSH124_S183_L001_R1_001.fastq.gz</t>
  </si>
  <si>
    <t>WSH124_S183_L001_R2_001.fastq.gz</t>
  </si>
  <si>
    <t>WSH125_S100_L001_R1_001.fastq.gz</t>
  </si>
  <si>
    <t>WSH125_S100_L001_R2_001.fastq.gz</t>
  </si>
  <si>
    <t>WSH126_S112_L001_R1_001.fastq.gz</t>
  </si>
  <si>
    <t>WSH126_S112_L001_R2_001.fastq.gz</t>
  </si>
  <si>
    <t>WSH127_S124_L001_R1_001.fastq.gz</t>
  </si>
  <si>
    <t>WSH127_S124_L001_R2_001.fastq.gz</t>
  </si>
  <si>
    <t>WSH128_S136_L001_R1_001.fastq.gz</t>
  </si>
  <si>
    <t>WSH128_S136_L001_R2_001.fastq.gz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</si>
</sst>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
      <b/>
      <sz val="10"/>
      <color rgb="FF000000"/>
      <name val="Tahoma"/>
      <family val="2"/>
    </font>
    <font>
      <b/>
      <u/>
      <sz val="10"/>
      <color rgb="FF000000"/>
      <name val="Tahoma"/>
      <family val="2"/>
    </font>
    <font>
      <b/>
      <sz val="10"/>
      <color rgb="FF000000"/>
      <name val="Verdana"/>
      <family val="2"/>
    </font>
    <font>
      <b/>
      <u/>
      <sz val="10"/>
      <color rgb="FF000000"/>
      <name val="Verdana"/>
      <family val="2"/>
    </font>
    <font>
      <sz val="10"/>
      <color theme="1"/>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6" fillId="0" borderId="0" xfId="0" applyFont="1"/>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28" fillId="0" borderId="0" xfId="0" applyFont="1" applyAlignment="1">
      <alignment vertical="center"/>
    </xf>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3"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7" t="s">
        <v>202</v>
      </c>
      <c r="D37" s="38"/>
      <c r="E37" s="38"/>
      <c r="F37" s="38"/>
      <c r="G37" s="38"/>
      <c r="H37" s="38"/>
    </row>
    <row r="38" spans="1:8" ht="15.75" customHeight="1" x14ac:dyDescent="0.15">
      <c r="B38" s="18" t="s">
        <v>204</v>
      </c>
      <c r="C38" s="37" t="s">
        <v>203</v>
      </c>
      <c r="D38" s="38"/>
      <c r="E38" s="38"/>
      <c r="F38" s="38"/>
      <c r="G38" s="38"/>
      <c r="H38" s="38"/>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18" sqref="C18"/>
    </sheetView>
  </sheetViews>
  <sheetFormatPr baseColWidth="10" defaultColWidth="8.6640625" defaultRowHeight="16" x14ac:dyDescent="0.2"/>
  <cols>
    <col min="1" max="1" width="22.83203125" style="8" customWidth="1"/>
    <col min="2" max="2" width="20.6640625" style="9" customWidth="1"/>
    <col min="3" max="3" width="59.1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7.8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t="s">
        <v>261</v>
      </c>
      <c r="B2" s="46" t="s">
        <v>287</v>
      </c>
      <c r="C2" s="10" t="s">
        <v>341</v>
      </c>
      <c r="D2" s="11" t="s">
        <v>48</v>
      </c>
      <c r="E2" s="11" t="s">
        <v>63</v>
      </c>
      <c r="F2" s="11" t="s">
        <v>70</v>
      </c>
      <c r="G2" s="11" t="s">
        <v>342</v>
      </c>
      <c r="H2" s="11" t="s">
        <v>6</v>
      </c>
      <c r="I2" s="11" t="s">
        <v>28</v>
      </c>
      <c r="J2" s="12" t="s">
        <v>343</v>
      </c>
      <c r="K2" s="11" t="s">
        <v>344</v>
      </c>
      <c r="L2" t="s">
        <v>345</v>
      </c>
      <c r="M2" t="s">
        <v>346</v>
      </c>
    </row>
    <row r="3" spans="1:17" x14ac:dyDescent="0.2">
      <c r="A3" s="17" t="s">
        <v>262</v>
      </c>
      <c r="B3" s="46" t="s">
        <v>288</v>
      </c>
      <c r="C3" s="10" t="s">
        <v>341</v>
      </c>
      <c r="D3" s="11" t="s">
        <v>48</v>
      </c>
      <c r="E3" s="11" t="s">
        <v>63</v>
      </c>
      <c r="F3" s="11" t="s">
        <v>70</v>
      </c>
      <c r="G3" s="11" t="s">
        <v>342</v>
      </c>
      <c r="H3" s="11" t="s">
        <v>6</v>
      </c>
      <c r="I3" s="11" t="s">
        <v>28</v>
      </c>
      <c r="J3" s="12" t="s">
        <v>343</v>
      </c>
      <c r="K3" s="11" t="s">
        <v>344</v>
      </c>
      <c r="L3" t="s">
        <v>347</v>
      </c>
      <c r="M3" t="s">
        <v>348</v>
      </c>
    </row>
    <row r="4" spans="1:17" x14ac:dyDescent="0.2">
      <c r="A4" s="17" t="s">
        <v>263</v>
      </c>
      <c r="B4" s="46" t="s">
        <v>289</v>
      </c>
      <c r="C4" s="10" t="s">
        <v>341</v>
      </c>
      <c r="D4" s="11" t="s">
        <v>48</v>
      </c>
      <c r="E4" s="11" t="s">
        <v>63</v>
      </c>
      <c r="F4" s="11" t="s">
        <v>70</v>
      </c>
      <c r="G4" s="11" t="s">
        <v>342</v>
      </c>
      <c r="H4" s="11" t="s">
        <v>6</v>
      </c>
      <c r="I4" s="11" t="s">
        <v>28</v>
      </c>
      <c r="J4" s="12" t="s">
        <v>343</v>
      </c>
      <c r="K4" s="11" t="s">
        <v>344</v>
      </c>
      <c r="L4" t="s">
        <v>349</v>
      </c>
      <c r="M4" t="s">
        <v>350</v>
      </c>
    </row>
    <row r="5" spans="1:17" x14ac:dyDescent="0.2">
      <c r="A5" s="17" t="s">
        <v>264</v>
      </c>
      <c r="B5" s="46" t="s">
        <v>290</v>
      </c>
      <c r="C5" s="10" t="s">
        <v>341</v>
      </c>
      <c r="D5" s="11" t="s">
        <v>48</v>
      </c>
      <c r="E5" s="11" t="s">
        <v>63</v>
      </c>
      <c r="F5" s="11" t="s">
        <v>70</v>
      </c>
      <c r="G5" s="11" t="s">
        <v>342</v>
      </c>
      <c r="H5" s="11" t="s">
        <v>6</v>
      </c>
      <c r="I5" s="11" t="s">
        <v>28</v>
      </c>
      <c r="J5" s="12" t="s">
        <v>343</v>
      </c>
      <c r="K5" s="11" t="s">
        <v>344</v>
      </c>
      <c r="L5" t="s">
        <v>351</v>
      </c>
      <c r="M5" t="s">
        <v>352</v>
      </c>
    </row>
    <row r="6" spans="1:17" x14ac:dyDescent="0.2">
      <c r="A6" s="17" t="s">
        <v>265</v>
      </c>
      <c r="B6" s="46" t="s">
        <v>291</v>
      </c>
      <c r="C6" s="10" t="s">
        <v>341</v>
      </c>
      <c r="D6" s="11" t="s">
        <v>48</v>
      </c>
      <c r="E6" s="11" t="s">
        <v>63</v>
      </c>
      <c r="F6" s="11" t="s">
        <v>70</v>
      </c>
      <c r="G6" s="11" t="s">
        <v>342</v>
      </c>
      <c r="H6" s="11" t="s">
        <v>6</v>
      </c>
      <c r="I6" s="11" t="s">
        <v>28</v>
      </c>
      <c r="J6" s="12" t="s">
        <v>343</v>
      </c>
      <c r="K6" s="11" t="s">
        <v>344</v>
      </c>
      <c r="L6" t="s">
        <v>353</v>
      </c>
      <c r="M6" t="s">
        <v>354</v>
      </c>
    </row>
    <row r="7" spans="1:17" x14ac:dyDescent="0.2">
      <c r="A7" s="17" t="s">
        <v>266</v>
      </c>
      <c r="B7" s="46" t="s">
        <v>292</v>
      </c>
      <c r="C7" s="10" t="s">
        <v>341</v>
      </c>
      <c r="D7" s="11" t="s">
        <v>48</v>
      </c>
      <c r="E7" s="11" t="s">
        <v>63</v>
      </c>
      <c r="F7" s="11" t="s">
        <v>70</v>
      </c>
      <c r="G7" s="11" t="s">
        <v>342</v>
      </c>
      <c r="H7" s="11" t="s">
        <v>6</v>
      </c>
      <c r="I7" s="11" t="s">
        <v>28</v>
      </c>
      <c r="J7" s="12" t="s">
        <v>343</v>
      </c>
      <c r="K7" s="11" t="s">
        <v>344</v>
      </c>
      <c r="L7" t="s">
        <v>355</v>
      </c>
      <c r="M7" t="s">
        <v>356</v>
      </c>
    </row>
    <row r="8" spans="1:17" x14ac:dyDescent="0.2">
      <c r="A8" s="17" t="s">
        <v>267</v>
      </c>
      <c r="B8" s="46" t="s">
        <v>293</v>
      </c>
      <c r="C8" s="10" t="s">
        <v>341</v>
      </c>
      <c r="D8" s="11" t="s">
        <v>48</v>
      </c>
      <c r="E8" s="11" t="s">
        <v>63</v>
      </c>
      <c r="F8" s="11" t="s">
        <v>70</v>
      </c>
      <c r="G8" s="11" t="s">
        <v>342</v>
      </c>
      <c r="H8" s="11" t="s">
        <v>6</v>
      </c>
      <c r="I8" s="11" t="s">
        <v>28</v>
      </c>
      <c r="J8" s="12" t="s">
        <v>343</v>
      </c>
      <c r="K8" s="11" t="s">
        <v>344</v>
      </c>
      <c r="L8" t="s">
        <v>357</v>
      </c>
      <c r="M8" t="s">
        <v>358</v>
      </c>
    </row>
    <row r="9" spans="1:17" x14ac:dyDescent="0.2">
      <c r="A9" s="17" t="s">
        <v>268</v>
      </c>
      <c r="B9" s="46" t="s">
        <v>294</v>
      </c>
      <c r="C9" s="10" t="s">
        <v>341</v>
      </c>
      <c r="D9" s="11" t="s">
        <v>48</v>
      </c>
      <c r="E9" s="11" t="s">
        <v>63</v>
      </c>
      <c r="F9" s="11" t="s">
        <v>70</v>
      </c>
      <c r="G9" s="11" t="s">
        <v>342</v>
      </c>
      <c r="H9" s="11" t="s">
        <v>6</v>
      </c>
      <c r="I9" s="11" t="s">
        <v>28</v>
      </c>
      <c r="J9" s="12" t="s">
        <v>343</v>
      </c>
      <c r="K9" s="11" t="s">
        <v>344</v>
      </c>
      <c r="L9" t="s">
        <v>359</v>
      </c>
      <c r="M9" t="s">
        <v>360</v>
      </c>
    </row>
    <row r="10" spans="1:17" x14ac:dyDescent="0.2">
      <c r="A10" s="17" t="s">
        <v>269</v>
      </c>
      <c r="B10" s="46" t="s">
        <v>295</v>
      </c>
      <c r="C10" s="10" t="s">
        <v>341</v>
      </c>
      <c r="D10" s="11" t="s">
        <v>48</v>
      </c>
      <c r="E10" s="11" t="s">
        <v>63</v>
      </c>
      <c r="F10" s="11" t="s">
        <v>70</v>
      </c>
      <c r="G10" s="11" t="s">
        <v>342</v>
      </c>
      <c r="H10" s="11" t="s">
        <v>6</v>
      </c>
      <c r="I10" s="11" t="s">
        <v>28</v>
      </c>
      <c r="J10" s="12" t="s">
        <v>343</v>
      </c>
      <c r="K10" s="11" t="s">
        <v>344</v>
      </c>
      <c r="L10" t="s">
        <v>361</v>
      </c>
      <c r="M10" t="s">
        <v>362</v>
      </c>
    </row>
    <row r="11" spans="1:17" x14ac:dyDescent="0.2">
      <c r="A11" s="17" t="s">
        <v>270</v>
      </c>
      <c r="B11" s="46" t="s">
        <v>296</v>
      </c>
      <c r="C11" s="10" t="s">
        <v>341</v>
      </c>
      <c r="D11" s="11" t="s">
        <v>48</v>
      </c>
      <c r="E11" s="11" t="s">
        <v>63</v>
      </c>
      <c r="F11" s="11" t="s">
        <v>70</v>
      </c>
      <c r="G11" s="11" t="s">
        <v>342</v>
      </c>
      <c r="H11" s="11" t="s">
        <v>6</v>
      </c>
      <c r="I11" s="11" t="s">
        <v>28</v>
      </c>
      <c r="J11" s="12" t="s">
        <v>343</v>
      </c>
      <c r="K11" s="11" t="s">
        <v>344</v>
      </c>
      <c r="L11" t="s">
        <v>363</v>
      </c>
      <c r="M11" t="s">
        <v>364</v>
      </c>
    </row>
    <row r="12" spans="1:17" x14ac:dyDescent="0.2">
      <c r="A12" s="17" t="s">
        <v>271</v>
      </c>
      <c r="B12" s="46" t="s">
        <v>297</v>
      </c>
      <c r="C12" s="10" t="s">
        <v>341</v>
      </c>
      <c r="D12" s="11" t="s">
        <v>48</v>
      </c>
      <c r="E12" s="11" t="s">
        <v>63</v>
      </c>
      <c r="F12" s="11" t="s">
        <v>70</v>
      </c>
      <c r="G12" s="11" t="s">
        <v>342</v>
      </c>
      <c r="H12" s="11" t="s">
        <v>6</v>
      </c>
      <c r="I12" s="11" t="s">
        <v>28</v>
      </c>
      <c r="J12" s="12" t="s">
        <v>343</v>
      </c>
      <c r="K12" s="11" t="s">
        <v>344</v>
      </c>
      <c r="L12" t="s">
        <v>365</v>
      </c>
      <c r="M12" t="s">
        <v>366</v>
      </c>
    </row>
    <row r="13" spans="1:17" x14ac:dyDescent="0.2">
      <c r="A13" s="17" t="s">
        <v>272</v>
      </c>
      <c r="B13" s="46" t="s">
        <v>298</v>
      </c>
      <c r="C13" s="10" t="s">
        <v>341</v>
      </c>
      <c r="D13" s="11" t="s">
        <v>48</v>
      </c>
      <c r="E13" s="11" t="s">
        <v>63</v>
      </c>
      <c r="F13" s="11" t="s">
        <v>70</v>
      </c>
      <c r="G13" s="11" t="s">
        <v>342</v>
      </c>
      <c r="H13" s="11" t="s">
        <v>6</v>
      </c>
      <c r="I13" s="11" t="s">
        <v>28</v>
      </c>
      <c r="J13" s="12" t="s">
        <v>343</v>
      </c>
      <c r="K13" s="11" t="s">
        <v>344</v>
      </c>
      <c r="L13" t="s">
        <v>367</v>
      </c>
      <c r="M13" t="s">
        <v>368</v>
      </c>
    </row>
    <row r="14" spans="1:17" x14ac:dyDescent="0.2">
      <c r="A14" s="17" t="s">
        <v>273</v>
      </c>
      <c r="B14" s="46" t="s">
        <v>299</v>
      </c>
      <c r="C14" s="10" t="s">
        <v>341</v>
      </c>
      <c r="D14" s="11" t="s">
        <v>48</v>
      </c>
      <c r="E14" s="11" t="s">
        <v>63</v>
      </c>
      <c r="F14" s="11" t="s">
        <v>70</v>
      </c>
      <c r="G14" s="11" t="s">
        <v>342</v>
      </c>
      <c r="H14" s="11" t="s">
        <v>6</v>
      </c>
      <c r="I14" s="11" t="s">
        <v>28</v>
      </c>
      <c r="J14" s="12" t="s">
        <v>343</v>
      </c>
      <c r="K14" s="11" t="s">
        <v>344</v>
      </c>
      <c r="L14" t="s">
        <v>369</v>
      </c>
      <c r="M14" t="s">
        <v>370</v>
      </c>
    </row>
    <row r="15" spans="1:17" x14ac:dyDescent="0.2">
      <c r="A15" s="17" t="s">
        <v>274</v>
      </c>
      <c r="B15" s="46" t="s">
        <v>300</v>
      </c>
      <c r="C15" s="10" t="s">
        <v>341</v>
      </c>
      <c r="D15" s="11" t="s">
        <v>48</v>
      </c>
      <c r="E15" s="11" t="s">
        <v>63</v>
      </c>
      <c r="F15" s="11" t="s">
        <v>70</v>
      </c>
      <c r="G15" s="11" t="s">
        <v>342</v>
      </c>
      <c r="H15" s="11" t="s">
        <v>6</v>
      </c>
      <c r="I15" s="11" t="s">
        <v>28</v>
      </c>
      <c r="J15" s="12" t="s">
        <v>343</v>
      </c>
      <c r="K15" s="11" t="s">
        <v>344</v>
      </c>
      <c r="L15" t="s">
        <v>371</v>
      </c>
      <c r="M15" t="s">
        <v>372</v>
      </c>
    </row>
    <row r="16" spans="1:17" x14ac:dyDescent="0.2">
      <c r="A16" s="17" t="s">
        <v>275</v>
      </c>
      <c r="B16" s="46" t="s">
        <v>301</v>
      </c>
      <c r="C16" s="10" t="s">
        <v>341</v>
      </c>
      <c r="D16" s="11" t="s">
        <v>48</v>
      </c>
      <c r="E16" s="11" t="s">
        <v>63</v>
      </c>
      <c r="F16" s="11" t="s">
        <v>70</v>
      </c>
      <c r="G16" s="11" t="s">
        <v>342</v>
      </c>
      <c r="H16" s="11" t="s">
        <v>6</v>
      </c>
      <c r="I16" s="11" t="s">
        <v>28</v>
      </c>
      <c r="J16" s="12" t="s">
        <v>343</v>
      </c>
      <c r="K16" s="11" t="s">
        <v>344</v>
      </c>
      <c r="L16" t="s">
        <v>373</v>
      </c>
      <c r="M16" t="s">
        <v>374</v>
      </c>
    </row>
    <row r="17" spans="1:13" x14ac:dyDescent="0.2">
      <c r="A17" s="17" t="s">
        <v>276</v>
      </c>
      <c r="B17" s="46" t="s">
        <v>302</v>
      </c>
      <c r="C17" s="10" t="s">
        <v>341</v>
      </c>
      <c r="D17" s="11" t="s">
        <v>48</v>
      </c>
      <c r="E17" s="11" t="s">
        <v>63</v>
      </c>
      <c r="F17" s="11" t="s">
        <v>70</v>
      </c>
      <c r="G17" s="11" t="s">
        <v>342</v>
      </c>
      <c r="H17" s="11" t="s">
        <v>6</v>
      </c>
      <c r="I17" s="11" t="s">
        <v>28</v>
      </c>
      <c r="J17" s="12" t="s">
        <v>343</v>
      </c>
      <c r="K17" s="11" t="s">
        <v>344</v>
      </c>
      <c r="L17" t="s">
        <v>375</v>
      </c>
      <c r="M17" t="s">
        <v>376</v>
      </c>
    </row>
    <row r="18" spans="1:13" x14ac:dyDescent="0.2">
      <c r="A18" s="17" t="s">
        <v>277</v>
      </c>
      <c r="B18" s="46" t="s">
        <v>303</v>
      </c>
      <c r="C18" s="10" t="s">
        <v>341</v>
      </c>
      <c r="D18" s="11" t="s">
        <v>48</v>
      </c>
      <c r="E18" s="11" t="s">
        <v>63</v>
      </c>
      <c r="F18" s="11" t="s">
        <v>70</v>
      </c>
      <c r="G18" s="11" t="s">
        <v>342</v>
      </c>
      <c r="H18" s="11" t="s">
        <v>6</v>
      </c>
      <c r="I18" s="11" t="s">
        <v>28</v>
      </c>
      <c r="J18" s="12" t="s">
        <v>343</v>
      </c>
      <c r="K18" s="11" t="s">
        <v>344</v>
      </c>
      <c r="L18" t="s">
        <v>377</v>
      </c>
      <c r="M18" t="s">
        <v>378</v>
      </c>
    </row>
    <row r="19" spans="1:13" x14ac:dyDescent="0.2">
      <c r="A19" s="17" t="s">
        <v>278</v>
      </c>
      <c r="B19" s="46" t="s">
        <v>304</v>
      </c>
      <c r="C19" s="10" t="s">
        <v>341</v>
      </c>
      <c r="D19" s="11" t="s">
        <v>48</v>
      </c>
      <c r="E19" s="11" t="s">
        <v>63</v>
      </c>
      <c r="F19" s="11" t="s">
        <v>70</v>
      </c>
      <c r="G19" s="11" t="s">
        <v>342</v>
      </c>
      <c r="H19" s="11" t="s">
        <v>6</v>
      </c>
      <c r="I19" s="11" t="s">
        <v>28</v>
      </c>
      <c r="J19" s="12" t="s">
        <v>343</v>
      </c>
      <c r="K19" s="11" t="s">
        <v>344</v>
      </c>
      <c r="L19" t="s">
        <v>379</v>
      </c>
      <c r="M19" t="s">
        <v>380</v>
      </c>
    </row>
    <row r="20" spans="1:13" x14ac:dyDescent="0.2">
      <c r="A20" s="17" t="s">
        <v>279</v>
      </c>
      <c r="B20" s="46" t="s">
        <v>305</v>
      </c>
      <c r="C20" s="10" t="s">
        <v>341</v>
      </c>
      <c r="D20" s="11" t="s">
        <v>48</v>
      </c>
      <c r="E20" s="11" t="s">
        <v>63</v>
      </c>
      <c r="F20" s="11" t="s">
        <v>70</v>
      </c>
      <c r="G20" s="11" t="s">
        <v>342</v>
      </c>
      <c r="H20" s="11" t="s">
        <v>6</v>
      </c>
      <c r="I20" s="11" t="s">
        <v>28</v>
      </c>
      <c r="J20" s="12" t="s">
        <v>343</v>
      </c>
      <c r="K20" s="11" t="s">
        <v>344</v>
      </c>
      <c r="L20" t="s">
        <v>381</v>
      </c>
      <c r="M20" t="s">
        <v>382</v>
      </c>
    </row>
    <row r="21" spans="1:13" x14ac:dyDescent="0.2">
      <c r="A21" s="17" t="s">
        <v>280</v>
      </c>
      <c r="B21" s="46" t="s">
        <v>306</v>
      </c>
      <c r="C21" s="10" t="s">
        <v>341</v>
      </c>
      <c r="D21" s="11" t="s">
        <v>48</v>
      </c>
      <c r="E21" s="11" t="s">
        <v>63</v>
      </c>
      <c r="F21" s="11" t="s">
        <v>70</v>
      </c>
      <c r="G21" s="11" t="s">
        <v>342</v>
      </c>
      <c r="H21" s="11" t="s">
        <v>6</v>
      </c>
      <c r="I21" s="11" t="s">
        <v>28</v>
      </c>
      <c r="J21" s="12" t="s">
        <v>343</v>
      </c>
      <c r="K21" s="11" t="s">
        <v>344</v>
      </c>
      <c r="L21" t="s">
        <v>383</v>
      </c>
      <c r="M21" t="s">
        <v>384</v>
      </c>
    </row>
    <row r="22" spans="1:13" x14ac:dyDescent="0.2">
      <c r="A22" s="17" t="s">
        <v>281</v>
      </c>
      <c r="B22" s="46" t="s">
        <v>307</v>
      </c>
      <c r="C22" s="10" t="s">
        <v>341</v>
      </c>
      <c r="D22" s="11" t="s">
        <v>48</v>
      </c>
      <c r="E22" s="11" t="s">
        <v>63</v>
      </c>
      <c r="F22" s="11" t="s">
        <v>70</v>
      </c>
      <c r="G22" s="11" t="s">
        <v>342</v>
      </c>
      <c r="H22" s="11" t="s">
        <v>6</v>
      </c>
      <c r="I22" s="11" t="s">
        <v>28</v>
      </c>
      <c r="J22" s="12" t="s">
        <v>343</v>
      </c>
      <c r="K22" s="11" t="s">
        <v>344</v>
      </c>
      <c r="L22" t="s">
        <v>385</v>
      </c>
      <c r="M22" t="s">
        <v>386</v>
      </c>
    </row>
    <row r="23" spans="1:13" x14ac:dyDescent="0.2">
      <c r="A23" s="17" t="s">
        <v>282</v>
      </c>
      <c r="B23" s="46" t="s">
        <v>308</v>
      </c>
      <c r="C23" s="10" t="s">
        <v>341</v>
      </c>
      <c r="D23" s="11" t="s">
        <v>48</v>
      </c>
      <c r="E23" s="11" t="s">
        <v>63</v>
      </c>
      <c r="F23" s="11" t="s">
        <v>70</v>
      </c>
      <c r="G23" s="11" t="s">
        <v>342</v>
      </c>
      <c r="H23" s="11" t="s">
        <v>6</v>
      </c>
      <c r="I23" s="11" t="s">
        <v>28</v>
      </c>
      <c r="J23" s="12" t="s">
        <v>343</v>
      </c>
      <c r="K23" s="11" t="s">
        <v>344</v>
      </c>
      <c r="L23" t="s">
        <v>387</v>
      </c>
      <c r="M23" t="s">
        <v>388</v>
      </c>
    </row>
    <row r="24" spans="1:13" x14ac:dyDescent="0.2">
      <c r="A24" s="17" t="s">
        <v>283</v>
      </c>
      <c r="B24" s="46" t="s">
        <v>309</v>
      </c>
      <c r="C24" s="10" t="s">
        <v>341</v>
      </c>
      <c r="D24" s="11" t="s">
        <v>48</v>
      </c>
      <c r="E24" s="11" t="s">
        <v>63</v>
      </c>
      <c r="F24" s="11" t="s">
        <v>70</v>
      </c>
      <c r="G24" s="11" t="s">
        <v>342</v>
      </c>
      <c r="H24" s="11" t="s">
        <v>6</v>
      </c>
      <c r="I24" s="11" t="s">
        <v>28</v>
      </c>
      <c r="J24" s="12" t="s">
        <v>343</v>
      </c>
      <c r="K24" s="11" t="s">
        <v>344</v>
      </c>
      <c r="L24" t="s">
        <v>389</v>
      </c>
      <c r="M24" t="s">
        <v>390</v>
      </c>
    </row>
    <row r="25" spans="1:13" x14ac:dyDescent="0.2">
      <c r="A25" s="17" t="s">
        <v>284</v>
      </c>
      <c r="B25" s="46" t="s">
        <v>310</v>
      </c>
      <c r="C25" s="10" t="s">
        <v>341</v>
      </c>
      <c r="D25" s="11" t="s">
        <v>48</v>
      </c>
      <c r="E25" s="11" t="s">
        <v>63</v>
      </c>
      <c r="F25" s="11" t="s">
        <v>70</v>
      </c>
      <c r="G25" s="11" t="s">
        <v>342</v>
      </c>
      <c r="H25" s="11" t="s">
        <v>6</v>
      </c>
      <c r="I25" s="11" t="s">
        <v>28</v>
      </c>
      <c r="J25" s="12" t="s">
        <v>343</v>
      </c>
      <c r="K25" s="11" t="s">
        <v>344</v>
      </c>
      <c r="L25" t="s">
        <v>391</v>
      </c>
      <c r="M25" t="s">
        <v>392</v>
      </c>
    </row>
    <row r="26" spans="1:13" x14ac:dyDescent="0.2">
      <c r="A26" s="17" t="s">
        <v>285</v>
      </c>
      <c r="B26" s="46" t="s">
        <v>311</v>
      </c>
      <c r="C26" s="10" t="s">
        <v>341</v>
      </c>
      <c r="D26" s="11" t="s">
        <v>48</v>
      </c>
      <c r="E26" s="11" t="s">
        <v>63</v>
      </c>
      <c r="F26" s="11" t="s">
        <v>70</v>
      </c>
      <c r="G26" s="11" t="s">
        <v>342</v>
      </c>
      <c r="H26" s="11" t="s">
        <v>6</v>
      </c>
      <c r="I26" s="11" t="s">
        <v>28</v>
      </c>
      <c r="J26" s="12" t="s">
        <v>343</v>
      </c>
      <c r="K26" s="11" t="s">
        <v>344</v>
      </c>
      <c r="L26" t="s">
        <v>393</v>
      </c>
      <c r="M26" t="s">
        <v>394</v>
      </c>
    </row>
    <row r="27" spans="1:13" x14ac:dyDescent="0.2">
      <c r="A27" s="17" t="s">
        <v>286</v>
      </c>
      <c r="B27" s="46" t="s">
        <v>312</v>
      </c>
      <c r="C27" s="10" t="s">
        <v>341</v>
      </c>
      <c r="D27" s="11" t="s">
        <v>48</v>
      </c>
      <c r="E27" s="11" t="s">
        <v>63</v>
      </c>
      <c r="F27" s="11" t="s">
        <v>70</v>
      </c>
      <c r="G27" s="11" t="s">
        <v>342</v>
      </c>
      <c r="H27" s="11" t="s">
        <v>6</v>
      </c>
      <c r="I27" s="11" t="s">
        <v>28</v>
      </c>
      <c r="J27" s="12" t="s">
        <v>343</v>
      </c>
      <c r="K27" s="11" t="s">
        <v>344</v>
      </c>
      <c r="L27" t="s">
        <v>395</v>
      </c>
      <c r="M27" t="s">
        <v>396</v>
      </c>
    </row>
    <row r="28" spans="1:13" x14ac:dyDescent="0.2">
      <c r="A28" s="17" t="s">
        <v>327</v>
      </c>
      <c r="B28" s="46" t="s">
        <v>313</v>
      </c>
      <c r="C28" s="10" t="s">
        <v>341</v>
      </c>
      <c r="D28" s="11" t="s">
        <v>48</v>
      </c>
      <c r="E28" s="11" t="s">
        <v>63</v>
      </c>
      <c r="F28" s="11" t="s">
        <v>70</v>
      </c>
      <c r="G28" s="11" t="s">
        <v>342</v>
      </c>
      <c r="H28" s="11" t="s">
        <v>6</v>
      </c>
      <c r="I28" s="11" t="s">
        <v>28</v>
      </c>
      <c r="J28" s="12" t="s">
        <v>343</v>
      </c>
      <c r="K28" s="11" t="s">
        <v>344</v>
      </c>
      <c r="L28" t="s">
        <v>397</v>
      </c>
      <c r="M28" t="s">
        <v>398</v>
      </c>
    </row>
    <row r="29" spans="1:13" x14ac:dyDescent="0.2">
      <c r="A29" s="17" t="s">
        <v>328</v>
      </c>
      <c r="B29" s="46" t="s">
        <v>314</v>
      </c>
      <c r="C29" s="10" t="s">
        <v>341</v>
      </c>
      <c r="D29" s="11" t="s">
        <v>48</v>
      </c>
      <c r="E29" s="11" t="s">
        <v>63</v>
      </c>
      <c r="F29" s="11" t="s">
        <v>70</v>
      </c>
      <c r="G29" s="11" t="s">
        <v>342</v>
      </c>
      <c r="H29" s="11" t="s">
        <v>6</v>
      </c>
      <c r="I29" s="11" t="s">
        <v>28</v>
      </c>
      <c r="J29" s="12" t="s">
        <v>343</v>
      </c>
      <c r="K29" s="11" t="s">
        <v>344</v>
      </c>
      <c r="L29" t="s">
        <v>399</v>
      </c>
      <c r="M29" t="s">
        <v>400</v>
      </c>
    </row>
    <row r="30" spans="1:13" x14ac:dyDescent="0.2">
      <c r="A30" s="17" t="s">
        <v>329</v>
      </c>
      <c r="B30" s="46" t="s">
        <v>315</v>
      </c>
      <c r="C30" s="10" t="s">
        <v>341</v>
      </c>
      <c r="D30" s="11" t="s">
        <v>48</v>
      </c>
      <c r="E30" s="11" t="s">
        <v>63</v>
      </c>
      <c r="F30" s="11" t="s">
        <v>70</v>
      </c>
      <c r="G30" s="11" t="s">
        <v>342</v>
      </c>
      <c r="H30" s="11" t="s">
        <v>6</v>
      </c>
      <c r="I30" s="11" t="s">
        <v>28</v>
      </c>
      <c r="J30" s="12" t="s">
        <v>343</v>
      </c>
      <c r="K30" s="11" t="s">
        <v>344</v>
      </c>
      <c r="L30" t="s">
        <v>401</v>
      </c>
      <c r="M30" t="s">
        <v>402</v>
      </c>
    </row>
    <row r="31" spans="1:13" x14ac:dyDescent="0.2">
      <c r="A31" s="17" t="s">
        <v>330</v>
      </c>
      <c r="B31" s="46" t="s">
        <v>316</v>
      </c>
      <c r="C31" s="10" t="s">
        <v>341</v>
      </c>
      <c r="D31" s="11" t="s">
        <v>48</v>
      </c>
      <c r="E31" s="11" t="s">
        <v>63</v>
      </c>
      <c r="F31" s="11" t="s">
        <v>70</v>
      </c>
      <c r="G31" s="11" t="s">
        <v>342</v>
      </c>
      <c r="H31" s="11" t="s">
        <v>6</v>
      </c>
      <c r="I31" s="11" t="s">
        <v>28</v>
      </c>
      <c r="J31" s="12" t="s">
        <v>343</v>
      </c>
      <c r="K31" s="11" t="s">
        <v>344</v>
      </c>
      <c r="L31" t="s">
        <v>403</v>
      </c>
      <c r="M31" t="s">
        <v>404</v>
      </c>
    </row>
    <row r="32" spans="1:13" x14ac:dyDescent="0.2">
      <c r="A32" s="17" t="s">
        <v>331</v>
      </c>
      <c r="B32" s="46" t="s">
        <v>317</v>
      </c>
      <c r="C32" s="10" t="s">
        <v>341</v>
      </c>
      <c r="D32" s="11" t="s">
        <v>48</v>
      </c>
      <c r="E32" s="11" t="s">
        <v>63</v>
      </c>
      <c r="F32" s="11" t="s">
        <v>70</v>
      </c>
      <c r="G32" s="11" t="s">
        <v>342</v>
      </c>
      <c r="H32" s="11" t="s">
        <v>6</v>
      </c>
      <c r="I32" s="11" t="s">
        <v>28</v>
      </c>
      <c r="J32" s="12" t="s">
        <v>343</v>
      </c>
      <c r="K32" s="11" t="s">
        <v>344</v>
      </c>
      <c r="L32" t="s">
        <v>405</v>
      </c>
      <c r="M32" t="s">
        <v>406</v>
      </c>
    </row>
    <row r="33" spans="1:13" x14ac:dyDescent="0.2">
      <c r="A33" s="17" t="s">
        <v>332</v>
      </c>
      <c r="B33" s="46" t="s">
        <v>318</v>
      </c>
      <c r="C33" s="10" t="s">
        <v>341</v>
      </c>
      <c r="D33" s="11" t="s">
        <v>48</v>
      </c>
      <c r="E33" s="11" t="s">
        <v>63</v>
      </c>
      <c r="F33" s="11" t="s">
        <v>70</v>
      </c>
      <c r="G33" s="11" t="s">
        <v>342</v>
      </c>
      <c r="H33" s="11" t="s">
        <v>6</v>
      </c>
      <c r="I33" s="11" t="s">
        <v>28</v>
      </c>
      <c r="J33" s="12" t="s">
        <v>343</v>
      </c>
      <c r="K33" s="11" t="s">
        <v>344</v>
      </c>
      <c r="L33" t="s">
        <v>407</v>
      </c>
      <c r="M33" t="s">
        <v>408</v>
      </c>
    </row>
    <row r="34" spans="1:13" x14ac:dyDescent="0.2">
      <c r="A34" s="17" t="s">
        <v>333</v>
      </c>
      <c r="B34" s="46" t="s">
        <v>319</v>
      </c>
      <c r="C34" s="10" t="s">
        <v>341</v>
      </c>
      <c r="D34" s="11" t="s">
        <v>48</v>
      </c>
      <c r="E34" s="11" t="s">
        <v>63</v>
      </c>
      <c r="F34" s="11" t="s">
        <v>70</v>
      </c>
      <c r="G34" s="11" t="s">
        <v>342</v>
      </c>
      <c r="H34" s="11" t="s">
        <v>6</v>
      </c>
      <c r="I34" s="11" t="s">
        <v>28</v>
      </c>
      <c r="J34" s="12" t="s">
        <v>343</v>
      </c>
      <c r="K34" s="11" t="s">
        <v>344</v>
      </c>
      <c r="L34" t="s">
        <v>409</v>
      </c>
      <c r="M34" t="s">
        <v>410</v>
      </c>
    </row>
    <row r="35" spans="1:13" x14ac:dyDescent="0.2">
      <c r="A35" s="17" t="s">
        <v>334</v>
      </c>
      <c r="B35" s="46" t="s">
        <v>320</v>
      </c>
      <c r="C35" s="10" t="s">
        <v>341</v>
      </c>
      <c r="D35" s="11" t="s">
        <v>48</v>
      </c>
      <c r="E35" s="11" t="s">
        <v>63</v>
      </c>
      <c r="F35" s="11" t="s">
        <v>70</v>
      </c>
      <c r="G35" s="11" t="s">
        <v>342</v>
      </c>
      <c r="H35" s="11" t="s">
        <v>6</v>
      </c>
      <c r="I35" s="11" t="s">
        <v>28</v>
      </c>
      <c r="J35" s="12" t="s">
        <v>343</v>
      </c>
      <c r="K35" s="11" t="s">
        <v>344</v>
      </c>
      <c r="L35" t="s">
        <v>411</v>
      </c>
      <c r="M35" t="s">
        <v>412</v>
      </c>
    </row>
    <row r="36" spans="1:13" x14ac:dyDescent="0.2">
      <c r="A36" s="17" t="s">
        <v>335</v>
      </c>
      <c r="B36" s="46" t="s">
        <v>321</v>
      </c>
      <c r="C36" s="10" t="s">
        <v>341</v>
      </c>
      <c r="D36" s="11" t="s">
        <v>48</v>
      </c>
      <c r="E36" s="11" t="s">
        <v>63</v>
      </c>
      <c r="F36" s="11" t="s">
        <v>70</v>
      </c>
      <c r="G36" s="11" t="s">
        <v>342</v>
      </c>
      <c r="H36" s="11" t="s">
        <v>6</v>
      </c>
      <c r="I36" s="11" t="s">
        <v>28</v>
      </c>
      <c r="J36" s="12" t="s">
        <v>343</v>
      </c>
      <c r="K36" s="11" t="s">
        <v>344</v>
      </c>
      <c r="L36" t="s">
        <v>413</v>
      </c>
      <c r="M36" t="s">
        <v>414</v>
      </c>
    </row>
    <row r="37" spans="1:13" x14ac:dyDescent="0.2">
      <c r="A37" s="17" t="s">
        <v>336</v>
      </c>
      <c r="B37" s="46" t="s">
        <v>322</v>
      </c>
      <c r="C37" s="10" t="s">
        <v>341</v>
      </c>
      <c r="D37" s="11" t="s">
        <v>48</v>
      </c>
      <c r="E37" s="11" t="s">
        <v>63</v>
      </c>
      <c r="F37" s="11" t="s">
        <v>70</v>
      </c>
      <c r="G37" s="11" t="s">
        <v>342</v>
      </c>
      <c r="H37" s="11" t="s">
        <v>6</v>
      </c>
      <c r="I37" s="11" t="s">
        <v>28</v>
      </c>
      <c r="J37" s="12" t="s">
        <v>343</v>
      </c>
      <c r="K37" s="11" t="s">
        <v>344</v>
      </c>
      <c r="L37" t="s">
        <v>415</v>
      </c>
      <c r="M37" t="s">
        <v>416</v>
      </c>
    </row>
    <row r="38" spans="1:13" x14ac:dyDescent="0.2">
      <c r="A38" s="17" t="s">
        <v>337</v>
      </c>
      <c r="B38" s="46" t="s">
        <v>323</v>
      </c>
      <c r="C38" s="10" t="s">
        <v>341</v>
      </c>
      <c r="D38" s="11" t="s">
        <v>48</v>
      </c>
      <c r="E38" s="11" t="s">
        <v>63</v>
      </c>
      <c r="F38" s="11" t="s">
        <v>70</v>
      </c>
      <c r="G38" s="11" t="s">
        <v>342</v>
      </c>
      <c r="H38" s="11" t="s">
        <v>6</v>
      </c>
      <c r="I38" s="11" t="s">
        <v>28</v>
      </c>
      <c r="J38" s="12" t="s">
        <v>343</v>
      </c>
      <c r="K38" s="11" t="s">
        <v>344</v>
      </c>
      <c r="L38" t="s">
        <v>417</v>
      </c>
      <c r="M38" t="s">
        <v>418</v>
      </c>
    </row>
    <row r="39" spans="1:13" x14ac:dyDescent="0.2">
      <c r="A39" s="17" t="s">
        <v>338</v>
      </c>
      <c r="B39" s="46" t="s">
        <v>324</v>
      </c>
      <c r="C39" s="10" t="s">
        <v>341</v>
      </c>
      <c r="D39" s="11" t="s">
        <v>48</v>
      </c>
      <c r="E39" s="11" t="s">
        <v>63</v>
      </c>
      <c r="F39" s="11" t="s">
        <v>70</v>
      </c>
      <c r="G39" s="11" t="s">
        <v>342</v>
      </c>
      <c r="H39" s="11" t="s">
        <v>6</v>
      </c>
      <c r="I39" s="11" t="s">
        <v>28</v>
      </c>
      <c r="J39" s="12" t="s">
        <v>343</v>
      </c>
      <c r="K39" s="11" t="s">
        <v>344</v>
      </c>
      <c r="L39" t="s">
        <v>419</v>
      </c>
      <c r="M39" t="s">
        <v>420</v>
      </c>
    </row>
    <row r="40" spans="1:13" x14ac:dyDescent="0.2">
      <c r="A40" s="17" t="s">
        <v>339</v>
      </c>
      <c r="B40" s="46" t="s">
        <v>325</v>
      </c>
      <c r="C40" s="10" t="s">
        <v>341</v>
      </c>
      <c r="D40" s="11" t="s">
        <v>48</v>
      </c>
      <c r="E40" s="11" t="s">
        <v>63</v>
      </c>
      <c r="F40" s="11" t="s">
        <v>70</v>
      </c>
      <c r="G40" s="11" t="s">
        <v>342</v>
      </c>
      <c r="H40" s="11" t="s">
        <v>6</v>
      </c>
      <c r="I40" s="11" t="s">
        <v>28</v>
      </c>
      <c r="J40" s="12" t="s">
        <v>343</v>
      </c>
      <c r="K40" s="11" t="s">
        <v>344</v>
      </c>
      <c r="L40" t="s">
        <v>421</v>
      </c>
      <c r="M40" t="s">
        <v>422</v>
      </c>
    </row>
    <row r="41" spans="1:13" x14ac:dyDescent="0.2">
      <c r="A41" s="17" t="s">
        <v>340</v>
      </c>
      <c r="B41" s="46" t="s">
        <v>326</v>
      </c>
      <c r="C41" s="10" t="s">
        <v>341</v>
      </c>
      <c r="D41" s="11" t="s">
        <v>48</v>
      </c>
      <c r="E41" s="11" t="s">
        <v>63</v>
      </c>
      <c r="F41" s="11" t="s">
        <v>70</v>
      </c>
      <c r="G41" s="11" t="s">
        <v>342</v>
      </c>
      <c r="H41" s="11" t="s">
        <v>6</v>
      </c>
      <c r="I41" s="11" t="s">
        <v>28</v>
      </c>
      <c r="J41" s="12" t="s">
        <v>343</v>
      </c>
      <c r="K41" s="11" t="s">
        <v>344</v>
      </c>
      <c r="L41" t="s">
        <v>423</v>
      </c>
      <c r="M41" t="s">
        <v>424</v>
      </c>
    </row>
    <row r="42" spans="1:13" x14ac:dyDescent="0.2">
      <c r="D42" s="11"/>
      <c r="E42" s="11"/>
      <c r="F42" s="11"/>
      <c r="G42" s="11"/>
      <c r="H42" s="11"/>
      <c r="I42" s="11"/>
      <c r="K42" s="11"/>
    </row>
    <row r="43" spans="1:13" x14ac:dyDescent="0.2">
      <c r="D43" s="11"/>
      <c r="E43" s="11"/>
      <c r="F43" s="11"/>
      <c r="G43" s="11"/>
      <c r="H43" s="11"/>
      <c r="I43" s="11"/>
      <c r="K43" s="11"/>
    </row>
    <row r="44" spans="1:13" x14ac:dyDescent="0.2">
      <c r="D44" s="11"/>
      <c r="E44" s="11"/>
      <c r="F44" s="11"/>
      <c r="G44" s="11"/>
      <c r="H44" s="11"/>
      <c r="I44" s="11"/>
      <c r="K44" s="11"/>
    </row>
    <row r="45" spans="1:13" x14ac:dyDescent="0.2">
      <c r="D45" s="11"/>
      <c r="E45" s="11"/>
      <c r="F45" s="11"/>
      <c r="G45" s="11"/>
      <c r="H45" s="11"/>
      <c r="I45" s="11"/>
      <c r="K45" s="11"/>
    </row>
    <row r="46" spans="1:13" x14ac:dyDescent="0.2">
      <c r="D46" s="11"/>
      <c r="E46" s="11"/>
      <c r="F46" s="11"/>
      <c r="G46" s="11"/>
      <c r="H46" s="11"/>
      <c r="I46" s="11"/>
      <c r="K46" s="11"/>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18" workbookViewId="0">
      <selection activeCell="A66" sqref="A66"/>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9" t="s">
        <v>40</v>
      </c>
      <c r="B3" s="42" t="s">
        <v>110</v>
      </c>
      <c r="C3" s="42"/>
    </row>
    <row r="4" spans="1:9" x14ac:dyDescent="0.15">
      <c r="A4" s="29" t="s">
        <v>41</v>
      </c>
      <c r="B4" s="42" t="s">
        <v>111</v>
      </c>
      <c r="C4" s="42"/>
    </row>
    <row r="5" spans="1:9" ht="15" customHeight="1" x14ac:dyDescent="0.15">
      <c r="A5" s="29" t="s">
        <v>42</v>
      </c>
      <c r="B5" s="42" t="s">
        <v>112</v>
      </c>
      <c r="C5" s="42"/>
    </row>
    <row r="6" spans="1:9" x14ac:dyDescent="0.15">
      <c r="A6" s="29" t="s">
        <v>43</v>
      </c>
      <c r="B6" s="42" t="s">
        <v>113</v>
      </c>
      <c r="C6" s="42"/>
    </row>
    <row r="7" spans="1:9" x14ac:dyDescent="0.15">
      <c r="A7" s="29" t="s">
        <v>44</v>
      </c>
      <c r="B7" s="42" t="s">
        <v>114</v>
      </c>
      <c r="C7" s="42"/>
    </row>
    <row r="8" spans="1:9" ht="25.5" customHeight="1" x14ac:dyDescent="0.15">
      <c r="A8" s="29" t="s">
        <v>45</v>
      </c>
      <c r="B8" s="42" t="s">
        <v>115</v>
      </c>
      <c r="C8" s="42"/>
    </row>
    <row r="9" spans="1:9" ht="25.5" customHeight="1" x14ac:dyDescent="0.15">
      <c r="A9" s="29" t="s">
        <v>46</v>
      </c>
      <c r="B9" s="42" t="s">
        <v>116</v>
      </c>
      <c r="C9" s="42"/>
    </row>
    <row r="10" spans="1:9" ht="25.5" customHeight="1" x14ac:dyDescent="0.15">
      <c r="A10" s="29" t="s">
        <v>47</v>
      </c>
      <c r="B10" s="42" t="s">
        <v>117</v>
      </c>
      <c r="C10" s="42"/>
    </row>
    <row r="11" spans="1:9" ht="25.5" customHeight="1" x14ac:dyDescent="0.15">
      <c r="A11" s="29" t="s">
        <v>48</v>
      </c>
      <c r="B11" s="42" t="s">
        <v>118</v>
      </c>
      <c r="C11" s="42"/>
    </row>
    <row r="12" spans="1:9" x14ac:dyDescent="0.15">
      <c r="A12" s="29" t="s">
        <v>49</v>
      </c>
      <c r="B12" s="42" t="s">
        <v>119</v>
      </c>
      <c r="C12" s="42"/>
    </row>
    <row r="13" spans="1:9" ht="25.5" customHeight="1" x14ac:dyDescent="0.15">
      <c r="A13" s="29" t="s">
        <v>50</v>
      </c>
      <c r="B13" s="42" t="s">
        <v>120</v>
      </c>
      <c r="C13" s="42"/>
    </row>
    <row r="14" spans="1:9" ht="25.5" customHeight="1" x14ac:dyDescent="0.15">
      <c r="A14" s="29" t="s">
        <v>51</v>
      </c>
      <c r="B14" s="42" t="s">
        <v>121</v>
      </c>
      <c r="C14" s="42"/>
    </row>
    <row r="15" spans="1:9" x14ac:dyDescent="0.15">
      <c r="A15" s="29" t="s">
        <v>52</v>
      </c>
      <c r="B15" s="42" t="s">
        <v>122</v>
      </c>
      <c r="C15" s="42"/>
    </row>
    <row r="16" spans="1:9" ht="32.25" customHeight="1" x14ac:dyDescent="0.15">
      <c r="A16" s="29" t="s">
        <v>53</v>
      </c>
      <c r="B16" s="42" t="s">
        <v>123</v>
      </c>
      <c r="C16" s="42"/>
    </row>
    <row r="17" spans="1:9" ht="38.25" customHeight="1" x14ac:dyDescent="0.15">
      <c r="A17" s="29" t="s">
        <v>54</v>
      </c>
      <c r="B17" s="42" t="s">
        <v>124</v>
      </c>
      <c r="C17" s="42"/>
    </row>
    <row r="18" spans="1:9" x14ac:dyDescent="0.15">
      <c r="A18" s="29" t="s">
        <v>55</v>
      </c>
      <c r="B18" s="42" t="s">
        <v>125</v>
      </c>
      <c r="C18" s="42"/>
    </row>
    <row r="19" spans="1:9" x14ac:dyDescent="0.15">
      <c r="A19" s="29" t="s">
        <v>56</v>
      </c>
      <c r="B19" s="42" t="s">
        <v>126</v>
      </c>
      <c r="C19" s="42"/>
    </row>
    <row r="20" spans="1:9" x14ac:dyDescent="0.15">
      <c r="A20" s="29" t="s">
        <v>57</v>
      </c>
      <c r="B20" s="42" t="s">
        <v>127</v>
      </c>
      <c r="C20" s="42"/>
    </row>
    <row r="21" spans="1:9" s="1" customFormat="1" x14ac:dyDescent="0.15">
      <c r="A21" s="29" t="s">
        <v>58</v>
      </c>
      <c r="B21" s="42" t="s">
        <v>128</v>
      </c>
      <c r="C21" s="42"/>
      <c r="D21" s="2"/>
      <c r="E21" s="2"/>
      <c r="F21" s="2"/>
      <c r="G21" s="2"/>
      <c r="H21" s="2"/>
      <c r="I21" s="2"/>
    </row>
    <row r="22" spans="1:9" ht="25.5" customHeight="1" x14ac:dyDescent="0.15">
      <c r="A22" s="29" t="s">
        <v>59</v>
      </c>
      <c r="B22" s="42" t="s">
        <v>129</v>
      </c>
      <c r="C22" s="42"/>
    </row>
    <row r="23" spans="1:9" ht="25.5" customHeight="1" x14ac:dyDescent="0.15">
      <c r="A23" s="29" t="s">
        <v>60</v>
      </c>
      <c r="B23" s="42" t="s">
        <v>130</v>
      </c>
      <c r="C23" s="42"/>
    </row>
    <row r="24" spans="1:9" ht="25.5" customHeight="1" x14ac:dyDescent="0.15">
      <c r="A24" s="29"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2" t="s">
        <v>132</v>
      </c>
      <c r="C37" s="42"/>
    </row>
    <row r="38" spans="1:3" ht="14" thickBot="1" x14ac:dyDescent="0.2">
      <c r="B38" s="42"/>
      <c r="C38" s="42"/>
    </row>
    <row r="39" spans="1:3" ht="14" thickBot="1" x14ac:dyDescent="0.2">
      <c r="A39" s="16" t="s">
        <v>38</v>
      </c>
      <c r="B39" s="43"/>
      <c r="C39" s="44"/>
    </row>
    <row r="40" spans="1:3" ht="15" customHeight="1" x14ac:dyDescent="0.15">
      <c r="A40" s="29" t="s">
        <v>63</v>
      </c>
      <c r="B40" s="42" t="s">
        <v>133</v>
      </c>
      <c r="C40" s="42"/>
    </row>
    <row r="41" spans="1:3" x14ac:dyDescent="0.15">
      <c r="A41" s="29" t="s">
        <v>64</v>
      </c>
      <c r="B41" s="42" t="s">
        <v>134</v>
      </c>
      <c r="C41" s="42"/>
    </row>
    <row r="42" spans="1:3" x14ac:dyDescent="0.15">
      <c r="A42" s="29" t="s">
        <v>65</v>
      </c>
      <c r="B42" s="42" t="s">
        <v>135</v>
      </c>
      <c r="C42" s="42"/>
    </row>
    <row r="43" spans="1:3" ht="15" customHeight="1" x14ac:dyDescent="0.15">
      <c r="A43" s="29" t="s">
        <v>66</v>
      </c>
      <c r="B43" s="42" t="s">
        <v>136</v>
      </c>
      <c r="C43" s="42"/>
    </row>
    <row r="44" spans="1:3" x14ac:dyDescent="0.15">
      <c r="A44" s="29" t="s">
        <v>67</v>
      </c>
      <c r="B44" s="42" t="s">
        <v>137</v>
      </c>
      <c r="C44" s="42"/>
    </row>
    <row r="45" spans="1:3" x14ac:dyDescent="0.15">
      <c r="A45" s="29" t="s">
        <v>68</v>
      </c>
      <c r="B45" s="42" t="s">
        <v>138</v>
      </c>
      <c r="C45" s="42"/>
    </row>
    <row r="46" spans="1:3" x14ac:dyDescent="0.15">
      <c r="A46" s="2" t="s">
        <v>226</v>
      </c>
    </row>
    <row r="47" spans="1:3" x14ac:dyDescent="0.15">
      <c r="A47" s="2" t="s">
        <v>227</v>
      </c>
    </row>
    <row r="48" spans="1:3" ht="25.5" customHeight="1" x14ac:dyDescent="0.15">
      <c r="A48" s="29" t="s">
        <v>62</v>
      </c>
      <c r="B48" s="42" t="s">
        <v>139</v>
      </c>
      <c r="C48" s="42"/>
    </row>
    <row r="49" spans="1:3" ht="14" thickBot="1" x14ac:dyDescent="0.2">
      <c r="B49" s="42"/>
      <c r="C49" s="42"/>
    </row>
    <row r="50" spans="1:3" ht="14" thickBot="1" x14ac:dyDescent="0.2">
      <c r="A50" s="16" t="s">
        <v>39</v>
      </c>
      <c r="B50" s="45"/>
      <c r="C50" s="42"/>
    </row>
    <row r="51" spans="1:3" ht="15" customHeight="1" x14ac:dyDescent="0.15">
      <c r="A51" s="29" t="s">
        <v>69</v>
      </c>
      <c r="B51" s="42" t="s">
        <v>140</v>
      </c>
      <c r="C51" s="42"/>
    </row>
    <row r="52" spans="1:3" ht="15" customHeight="1" x14ac:dyDescent="0.15">
      <c r="A52" s="29" t="s">
        <v>70</v>
      </c>
      <c r="B52" s="42" t="s">
        <v>141</v>
      </c>
      <c r="C52" s="42"/>
    </row>
    <row r="53" spans="1:3" ht="15" customHeight="1" x14ac:dyDescent="0.15">
      <c r="A53" s="29" t="s">
        <v>71</v>
      </c>
      <c r="B53" s="42" t="s">
        <v>142</v>
      </c>
      <c r="C53" s="42"/>
    </row>
    <row r="54" spans="1:3" ht="15" customHeight="1" x14ac:dyDescent="0.15">
      <c r="A54" s="29" t="s">
        <v>72</v>
      </c>
      <c r="B54" s="42" t="s">
        <v>143</v>
      </c>
      <c r="C54" s="42"/>
    </row>
    <row r="55" spans="1:3" x14ac:dyDescent="0.15">
      <c r="A55" s="29" t="s">
        <v>73</v>
      </c>
      <c r="B55" s="42" t="s">
        <v>144</v>
      </c>
      <c r="C55" s="42"/>
    </row>
    <row r="56" spans="1:3" x14ac:dyDescent="0.15">
      <c r="A56" s="29" t="s">
        <v>74</v>
      </c>
      <c r="B56" s="42" t="s">
        <v>145</v>
      </c>
      <c r="C56" s="42"/>
    </row>
    <row r="57" spans="1:3" x14ac:dyDescent="0.15">
      <c r="A57" s="29" t="s">
        <v>75</v>
      </c>
      <c r="B57" s="42" t="s">
        <v>146</v>
      </c>
      <c r="C57" s="42"/>
    </row>
    <row r="58" spans="1:3" ht="25.5" customHeight="1" x14ac:dyDescent="0.15">
      <c r="A58" s="29" t="s">
        <v>76</v>
      </c>
      <c r="B58" s="42" t="s">
        <v>147</v>
      </c>
      <c r="C58" s="42"/>
    </row>
    <row r="59" spans="1:3" x14ac:dyDescent="0.15">
      <c r="A59" s="29" t="s">
        <v>77</v>
      </c>
      <c r="B59" s="42" t="s">
        <v>148</v>
      </c>
      <c r="C59" s="42"/>
    </row>
    <row r="60" spans="1:3" ht="25.5" customHeight="1" x14ac:dyDescent="0.15">
      <c r="A60" s="29" t="s">
        <v>78</v>
      </c>
      <c r="B60" s="42" t="s">
        <v>149</v>
      </c>
      <c r="C60" s="42"/>
    </row>
    <row r="61" spans="1:3" x14ac:dyDescent="0.15">
      <c r="A61" s="29" t="s">
        <v>79</v>
      </c>
      <c r="B61" s="42" t="s">
        <v>150</v>
      </c>
      <c r="C61" s="42"/>
    </row>
    <row r="62" spans="1:3" x14ac:dyDescent="0.15">
      <c r="A62" s="29" t="s">
        <v>80</v>
      </c>
      <c r="B62" s="42" t="s">
        <v>151</v>
      </c>
      <c r="C62" s="42"/>
    </row>
    <row r="63" spans="1:3" x14ac:dyDescent="0.15">
      <c r="A63" s="29" t="s">
        <v>81</v>
      </c>
      <c r="B63" s="42" t="s">
        <v>152</v>
      </c>
      <c r="C63" s="42"/>
    </row>
    <row r="64" spans="1:3" x14ac:dyDescent="0.15">
      <c r="A64" s="29" t="s">
        <v>82</v>
      </c>
      <c r="B64" s="42" t="s">
        <v>153</v>
      </c>
      <c r="C64" s="42"/>
    </row>
    <row r="65" spans="1:3" x14ac:dyDescent="0.15">
      <c r="A65" s="29" t="s">
        <v>83</v>
      </c>
      <c r="B65" s="42" t="s">
        <v>154</v>
      </c>
      <c r="C65" s="42"/>
    </row>
    <row r="66" spans="1:3" x14ac:dyDescent="0.15">
      <c r="A66" s="29" t="s">
        <v>84</v>
      </c>
      <c r="B66" s="42" t="s">
        <v>155</v>
      </c>
      <c r="C66" s="42"/>
    </row>
    <row r="67" spans="1:3" x14ac:dyDescent="0.15">
      <c r="A67" s="29" t="s">
        <v>85</v>
      </c>
      <c r="B67" s="42" t="s">
        <v>156</v>
      </c>
      <c r="C67" s="42"/>
    </row>
    <row r="68" spans="1:3" ht="38.25" customHeight="1" x14ac:dyDescent="0.15">
      <c r="A68" s="29" t="s">
        <v>86</v>
      </c>
      <c r="B68" s="42" t="s">
        <v>157</v>
      </c>
      <c r="C68" s="42"/>
    </row>
    <row r="69" spans="1:3" x14ac:dyDescent="0.15">
      <c r="A69" s="29" t="s">
        <v>87</v>
      </c>
      <c r="B69" s="42" t="s">
        <v>158</v>
      </c>
      <c r="C69" s="42"/>
    </row>
    <row r="70" spans="1:3" ht="25.5" customHeight="1" x14ac:dyDescent="0.15">
      <c r="A70" s="29" t="s">
        <v>88</v>
      </c>
      <c r="B70" s="42" t="s">
        <v>159</v>
      </c>
      <c r="C70" s="42"/>
    </row>
    <row r="71" spans="1:3" x14ac:dyDescent="0.15">
      <c r="A71" s="29" t="s">
        <v>89</v>
      </c>
      <c r="B71" s="42" t="s">
        <v>160</v>
      </c>
      <c r="C71" s="42"/>
    </row>
    <row r="72" spans="1:3" x14ac:dyDescent="0.15">
      <c r="A72" s="29" t="s">
        <v>90</v>
      </c>
      <c r="B72" s="42" t="s">
        <v>161</v>
      </c>
      <c r="C72" s="42"/>
    </row>
    <row r="73" spans="1:3" x14ac:dyDescent="0.15">
      <c r="A73" s="29" t="s">
        <v>91</v>
      </c>
      <c r="B73" s="42" t="s">
        <v>162</v>
      </c>
      <c r="C73" s="42"/>
    </row>
    <row r="74" spans="1:3" x14ac:dyDescent="0.15">
      <c r="A74" s="29" t="s">
        <v>92</v>
      </c>
      <c r="B74" s="42" t="s">
        <v>163</v>
      </c>
      <c r="C74" s="42"/>
    </row>
    <row r="75" spans="1:3" x14ac:dyDescent="0.15">
      <c r="A75" s="29" t="s">
        <v>93</v>
      </c>
      <c r="B75" s="42" t="s">
        <v>164</v>
      </c>
      <c r="C75" s="42"/>
    </row>
    <row r="76" spans="1:3" ht="25.5" customHeight="1" x14ac:dyDescent="0.15">
      <c r="A76" s="29" t="s">
        <v>94</v>
      </c>
      <c r="B76" s="42" t="s">
        <v>165</v>
      </c>
      <c r="C76" s="42"/>
    </row>
    <row r="77" spans="1:3" ht="28.5" customHeight="1" x14ac:dyDescent="0.15">
      <c r="A77" s="29"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2022-10-27T17:38:04Z</dcterms:modified>
</cp:coreProperties>
</file>