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6.19 (1)/"/>
    </mc:Choice>
  </mc:AlternateContent>
  <xr:revisionPtr revIDLastSave="0" documentId="13_ncr:1_{8BBD5270-9EBF-604B-B583-FB98D4F20DAC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46" i="5" l="1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<sst xmlns="http://schemas.openxmlformats.org/spreadsheetml/2006/main" count="18070" uniqueCount="80">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</sst>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6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3105196</v>
      </c>
      <c r="B2" s="1">
        <v>43745.370264664401</v>
      </c>
      <c r="C2" s="6">
        <v>0</v>
      </c>
      <c r="D2" s="13" t="s">
        <v>68</v>
      </c>
      <c r="E2">
        <v>1</v>
      </c>
      <c r="F2" s="14" t="s">
        <v>63</v>
      </c>
      <c r="G2" s="15">
        <v>43742.468910034702</v>
      </c>
      <c r="H2" t="s">
        <v>69</v>
      </c>
      <c r="I2" s="6">
        <v>59.4493313740495</v>
      </c>
      <c r="J2" t="s">
        <v>66</v>
      </c>
      <c r="K2" s="6">
        <v>26.132800159303802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3105206</v>
      </c>
      <c r="B3" s="1">
        <v>43745.370295451401</v>
      </c>
      <c r="C3" s="6">
        <v>4.4294711666666702E-2</v>
      </c>
      <c r="D3" s="13" t="s">
        <v>68</v>
      </c>
      <c r="E3">
        <v>1</v>
      </c>
      <c r="F3" s="14" t="s">
        <v>63</v>
      </c>
      <c r="G3" s="15">
        <v>43742.468910034702</v>
      </c>
      <c r="H3" t="s">
        <v>69</v>
      </c>
      <c r="I3" s="6">
        <v>59.4289741297722</v>
      </c>
      <c r="J3" t="s">
        <v>66</v>
      </c>
      <c r="K3" s="6">
        <v>26.144649451733098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3105216</v>
      </c>
      <c r="B4" s="1">
        <v>43745.370330208301</v>
      </c>
      <c r="C4" s="6">
        <v>9.4374025E-2</v>
      </c>
      <c r="D4" s="13" t="s">
        <v>68</v>
      </c>
      <c r="E4">
        <v>1</v>
      </c>
      <c r="F4" s="14" t="s">
        <v>63</v>
      </c>
      <c r="G4" s="15">
        <v>43742.468910034702</v>
      </c>
      <c r="H4" t="s">
        <v>69</v>
      </c>
      <c r="I4" s="6">
        <v>59.399761236281698</v>
      </c>
      <c r="J4" t="s">
        <v>66</v>
      </c>
      <c r="K4" s="6">
        <v>26.150679107732199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3105226</v>
      </c>
      <c r="B5" s="1">
        <v>43745.370365046299</v>
      </c>
      <c r="C5" s="6">
        <v>0.14450743833333299</v>
      </c>
      <c r="D5" s="13" t="s">
        <v>68</v>
      </c>
      <c r="E5">
        <v>1</v>
      </c>
      <c r="F5" s="14" t="s">
        <v>63</v>
      </c>
      <c r="G5" s="15">
        <v>43742.468910034702</v>
      </c>
      <c r="H5" t="s">
        <v>69</v>
      </c>
      <c r="I5" s="6">
        <v>59.395640468171102</v>
      </c>
      <c r="J5" t="s">
        <v>66</v>
      </c>
      <c r="K5" s="6">
        <v>26.149419178718698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3105236</v>
      </c>
      <c r="B6" s="1">
        <v>43745.370399849497</v>
      </c>
      <c r="C6" s="6">
        <v>0.19461337333333301</v>
      </c>
      <c r="D6" s="13" t="s">
        <v>68</v>
      </c>
      <c r="E6">
        <v>1</v>
      </c>
      <c r="F6" s="14" t="s">
        <v>63</v>
      </c>
      <c r="G6" s="15">
        <v>43742.468910034702</v>
      </c>
      <c r="H6" t="s">
        <v>69</v>
      </c>
      <c r="I6" s="6">
        <v>59.4667069641865</v>
      </c>
      <c r="J6" t="s">
        <v>66</v>
      </c>
      <c r="K6" s="6">
        <v>26.133670105933099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3105246</v>
      </c>
      <c r="B7" s="1">
        <v>43745.370434108801</v>
      </c>
      <c r="C7" s="6">
        <v>0.24394241833333299</v>
      </c>
      <c r="D7" s="13" t="s">
        <v>68</v>
      </c>
      <c r="E7">
        <v>1</v>
      </c>
      <c r="F7" s="14" t="s">
        <v>63</v>
      </c>
      <c r="G7" s="15">
        <v>43742.468910034702</v>
      </c>
      <c r="H7" t="s">
        <v>69</v>
      </c>
      <c r="I7" s="6">
        <v>59.453453619153002</v>
      </c>
      <c r="J7" t="s">
        <v>66</v>
      </c>
      <c r="K7" s="6">
        <v>26.126740537309601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3105256</v>
      </c>
      <c r="B8" s="1">
        <v>43745.370468900503</v>
      </c>
      <c r="C8" s="6">
        <v>0.294071628333333</v>
      </c>
      <c r="D8" s="13" t="s">
        <v>68</v>
      </c>
      <c r="E8">
        <v>1</v>
      </c>
      <c r="F8" s="14" t="s">
        <v>63</v>
      </c>
      <c r="G8" s="15">
        <v>43742.468910034702</v>
      </c>
      <c r="H8" t="s">
        <v>69</v>
      </c>
      <c r="I8" s="6">
        <v>59.459849147907498</v>
      </c>
      <c r="J8" t="s">
        <v>66</v>
      </c>
      <c r="K8" s="6">
        <v>26.134000085747601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3105266</v>
      </c>
      <c r="B9" s="1">
        <v>43745.3705039005</v>
      </c>
      <c r="C9" s="6">
        <v>0.34448414166666702</v>
      </c>
      <c r="D9" s="13" t="s">
        <v>68</v>
      </c>
      <c r="E9">
        <v>1</v>
      </c>
      <c r="F9" s="14" t="s">
        <v>63</v>
      </c>
      <c r="G9" s="15">
        <v>43742.468910034702</v>
      </c>
      <c r="H9" t="s">
        <v>69</v>
      </c>
      <c r="I9" s="6">
        <v>59.441593355906299</v>
      </c>
      <c r="J9" t="s">
        <v>66</v>
      </c>
      <c r="K9" s="6">
        <v>26.119001036012801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3105276</v>
      </c>
      <c r="B10" s="1">
        <v>43745.370538773102</v>
      </c>
      <c r="C10" s="6">
        <v>0.39467992833333299</v>
      </c>
      <c r="D10" s="13" t="s">
        <v>68</v>
      </c>
      <c r="E10">
        <v>1</v>
      </c>
      <c r="F10" s="14" t="s">
        <v>63</v>
      </c>
      <c r="G10" s="15">
        <v>43742.468910034702</v>
      </c>
      <c r="H10" t="s">
        <v>69</v>
      </c>
      <c r="I10" s="6">
        <v>59.428041912032398</v>
      </c>
      <c r="J10" t="s">
        <v>66</v>
      </c>
      <c r="K10" s="6">
        <v>26.1268905278212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3105286</v>
      </c>
      <c r="B11" s="1">
        <v>43745.370572997701</v>
      </c>
      <c r="C11" s="6">
        <v>0.443959468333333</v>
      </c>
      <c r="D11" s="13" t="s">
        <v>68</v>
      </c>
      <c r="E11">
        <v>1</v>
      </c>
      <c r="F11" s="14" t="s">
        <v>63</v>
      </c>
      <c r="G11" s="15">
        <v>43742.468910034702</v>
      </c>
      <c r="H11" t="s">
        <v>69</v>
      </c>
      <c r="I11" s="6">
        <v>59.481660113798299</v>
      </c>
      <c r="J11" t="s">
        <v>66</v>
      </c>
      <c r="K11" s="6">
        <v>26.1249706497806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3105296</v>
      </c>
      <c r="B12" s="1">
        <v>43745.370607870398</v>
      </c>
      <c r="C12" s="6">
        <v>0.49417230333333301</v>
      </c>
      <c r="D12" s="13" t="s">
        <v>68</v>
      </c>
      <c r="E12">
        <v>1</v>
      </c>
      <c r="F12" s="14" t="s">
        <v>63</v>
      </c>
      <c r="G12" s="15">
        <v>43742.468910034702</v>
      </c>
      <c r="H12" t="s">
        <v>69</v>
      </c>
      <c r="I12" s="6">
        <v>59.4082079551902</v>
      </c>
      <c r="J12" t="s">
        <v>66</v>
      </c>
      <c r="K12" s="6">
        <v>26.138439817320901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3105306</v>
      </c>
      <c r="B13" s="1">
        <v>43745.370642592599</v>
      </c>
      <c r="C13" s="6">
        <v>0.54420934166666701</v>
      </c>
      <c r="D13" s="13" t="s">
        <v>68</v>
      </c>
      <c r="E13">
        <v>1</v>
      </c>
      <c r="F13" s="14" t="s">
        <v>63</v>
      </c>
      <c r="G13" s="15">
        <v>43742.468910034702</v>
      </c>
      <c r="H13" t="s">
        <v>69</v>
      </c>
      <c r="I13" s="6">
        <v>59.424593113229399</v>
      </c>
      <c r="J13" t="s">
        <v>66</v>
      </c>
      <c r="K13" s="6">
        <v>26.1398797315242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3105316</v>
      </c>
      <c r="B14" s="1">
        <v>43745.370677395797</v>
      </c>
      <c r="C14" s="6">
        <v>0.59432184166666702</v>
      </c>
      <c r="D14" s="13" t="s">
        <v>68</v>
      </c>
      <c r="E14">
        <v>1</v>
      </c>
      <c r="F14" s="14" t="s">
        <v>63</v>
      </c>
      <c r="G14" s="15">
        <v>43742.468910034702</v>
      </c>
      <c r="H14" t="s">
        <v>69</v>
      </c>
      <c r="I14" s="6">
        <v>59.427374627255901</v>
      </c>
      <c r="J14" t="s">
        <v>66</v>
      </c>
      <c r="K14" s="6">
        <v>26.134600049131201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3105326</v>
      </c>
      <c r="B15" s="1">
        <v>43745.370712233802</v>
      </c>
      <c r="C15" s="6">
        <v>0.64444689833333302</v>
      </c>
      <c r="D15" s="13" t="s">
        <v>68</v>
      </c>
      <c r="E15">
        <v>1</v>
      </c>
      <c r="F15" s="14" t="s">
        <v>63</v>
      </c>
      <c r="G15" s="15">
        <v>43742.468910034702</v>
      </c>
      <c r="H15" t="s">
        <v>69</v>
      </c>
      <c r="I15" s="6">
        <v>59.4480943459534</v>
      </c>
      <c r="J15" t="s">
        <v>66</v>
      </c>
      <c r="K15" s="6">
        <v>26.133520115118699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3105336</v>
      </c>
      <c r="B16" s="1">
        <v>43745.3707470718</v>
      </c>
      <c r="C16" s="6">
        <v>0.69461014666666698</v>
      </c>
      <c r="D16" s="13" t="s">
        <v>68</v>
      </c>
      <c r="E16">
        <v>1</v>
      </c>
      <c r="F16" s="14" t="s">
        <v>63</v>
      </c>
      <c r="G16" s="15">
        <v>43742.468910034702</v>
      </c>
      <c r="H16" t="s">
        <v>69</v>
      </c>
      <c r="I16" s="6">
        <v>59.462989747428502</v>
      </c>
      <c r="J16" t="s">
        <v>66</v>
      </c>
      <c r="K16" s="6">
        <v>26.1211908930973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3105346</v>
      </c>
      <c r="B17" s="1">
        <v>43745.370781284699</v>
      </c>
      <c r="C17" s="6">
        <v>0.743907173333333</v>
      </c>
      <c r="D17" s="13" t="s">
        <v>68</v>
      </c>
      <c r="E17">
        <v>1</v>
      </c>
      <c r="F17" s="14" t="s">
        <v>63</v>
      </c>
      <c r="G17" s="15">
        <v>43742.468910034702</v>
      </c>
      <c r="H17" t="s">
        <v>69</v>
      </c>
      <c r="I17" s="6">
        <v>59.4451526849749</v>
      </c>
      <c r="J17" t="s">
        <v>66</v>
      </c>
      <c r="K17" s="6">
        <v>26.1242506957988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3105356</v>
      </c>
      <c r="B18" s="1">
        <v>43745.370816122697</v>
      </c>
      <c r="C18" s="6">
        <v>0.79406003999999997</v>
      </c>
      <c r="D18" s="13" t="s">
        <v>68</v>
      </c>
      <c r="E18">
        <v>1</v>
      </c>
      <c r="F18" s="14" t="s">
        <v>63</v>
      </c>
      <c r="G18" s="15">
        <v>43742.468910034702</v>
      </c>
      <c r="H18" t="s">
        <v>69</v>
      </c>
      <c r="I18" s="6">
        <v>59.456807594364001</v>
      </c>
      <c r="J18" t="s">
        <v>66</v>
      </c>
      <c r="K18" s="6">
        <v>26.1357699780365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3105366</v>
      </c>
      <c r="B19" s="1">
        <v>43745.370850925901</v>
      </c>
      <c r="C19" s="6">
        <v>0.84419106666666699</v>
      </c>
      <c r="D19" s="13" t="s">
        <v>68</v>
      </c>
      <c r="E19">
        <v>1</v>
      </c>
      <c r="F19" s="14" t="s">
        <v>63</v>
      </c>
      <c r="G19" s="15">
        <v>43742.468910034702</v>
      </c>
      <c r="H19" t="s">
        <v>69</v>
      </c>
      <c r="I19" s="6">
        <v>59.488360313082701</v>
      </c>
      <c r="J19" t="s">
        <v>66</v>
      </c>
      <c r="K19" s="6">
        <v>26.1137513844346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3105376</v>
      </c>
      <c r="B20" s="1">
        <v>43745.370885763899</v>
      </c>
      <c r="C20" s="6">
        <v>0.894337031666667</v>
      </c>
      <c r="D20" s="13" t="s">
        <v>68</v>
      </c>
      <c r="E20">
        <v>1</v>
      </c>
      <c r="F20" s="14" t="s">
        <v>63</v>
      </c>
      <c r="G20" s="15">
        <v>43742.468910034702</v>
      </c>
      <c r="H20" t="s">
        <v>69</v>
      </c>
      <c r="I20" s="6">
        <v>59.463767233763498</v>
      </c>
      <c r="J20" t="s">
        <v>66</v>
      </c>
      <c r="K20" s="6">
        <v>26.131720225870101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3105386</v>
      </c>
      <c r="B21" s="1">
        <v>43745.370920567097</v>
      </c>
      <c r="C21" s="6">
        <v>0.94448301666666701</v>
      </c>
      <c r="D21" s="13" t="s">
        <v>68</v>
      </c>
      <c r="E21">
        <v>1</v>
      </c>
      <c r="F21" s="14" t="s">
        <v>63</v>
      </c>
      <c r="G21" s="15">
        <v>43742.468910034702</v>
      </c>
      <c r="H21" t="s">
        <v>69</v>
      </c>
      <c r="I21" s="6">
        <v>59.510338162323301</v>
      </c>
      <c r="J21" t="s">
        <v>66</v>
      </c>
      <c r="K21" s="6">
        <v>26.111951505783502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3105396</v>
      </c>
      <c r="B22" s="1">
        <v>43745.370955358798</v>
      </c>
      <c r="C22" s="6">
        <v>0.99460192000000003</v>
      </c>
      <c r="D22" s="13" t="s">
        <v>68</v>
      </c>
      <c r="E22">
        <v>1</v>
      </c>
      <c r="F22" s="14" t="s">
        <v>63</v>
      </c>
      <c r="G22" s="15">
        <v>43742.468910034702</v>
      </c>
      <c r="H22" t="s">
        <v>69</v>
      </c>
      <c r="I22" s="6">
        <v>59.480056400974199</v>
      </c>
      <c r="J22" t="s">
        <v>66</v>
      </c>
      <c r="K22" s="6">
        <v>26.1149213060758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3105406</v>
      </c>
      <c r="B23" s="1">
        <v>43745.370989618103</v>
      </c>
      <c r="C23" s="6">
        <v>1.04393097666667</v>
      </c>
      <c r="D23" s="13" t="s">
        <v>68</v>
      </c>
      <c r="E23">
        <v>1</v>
      </c>
      <c r="F23" s="14" t="s">
        <v>63</v>
      </c>
      <c r="G23" s="15">
        <v>43742.468910034702</v>
      </c>
      <c r="H23" t="s">
        <v>69</v>
      </c>
      <c r="I23" s="6">
        <v>59.464643671206197</v>
      </c>
      <c r="J23" t="s">
        <v>66</v>
      </c>
      <c r="K23" s="6">
        <v>26.131210257425199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3105416</v>
      </c>
      <c r="B24" s="1">
        <v>43745.371024455999</v>
      </c>
      <c r="C24" s="6">
        <v>1.094097995</v>
      </c>
      <c r="D24" s="13" t="s">
        <v>68</v>
      </c>
      <c r="E24">
        <v>1</v>
      </c>
      <c r="F24" s="14" t="s">
        <v>63</v>
      </c>
      <c r="G24" s="15">
        <v>43742.468910034702</v>
      </c>
      <c r="H24" t="s">
        <v>69</v>
      </c>
      <c r="I24" s="6">
        <v>59.476347512532598</v>
      </c>
      <c r="J24" t="s">
        <v>66</v>
      </c>
      <c r="K24" s="6">
        <v>26.1244006861989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3105426</v>
      </c>
      <c r="B25" s="1">
        <v>43745.371059224497</v>
      </c>
      <c r="C25" s="6">
        <v>1.14415737166667</v>
      </c>
      <c r="D25" s="13" t="s">
        <v>68</v>
      </c>
      <c r="E25">
        <v>1</v>
      </c>
      <c r="F25" s="14" t="s">
        <v>63</v>
      </c>
      <c r="G25" s="15">
        <v>43742.468910034702</v>
      </c>
      <c r="H25" t="s">
        <v>69</v>
      </c>
      <c r="I25" s="6">
        <v>59.459949902835099</v>
      </c>
      <c r="J25" t="s">
        <v>66</v>
      </c>
      <c r="K25" s="6">
        <v>26.126620544905101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3105436</v>
      </c>
      <c r="B26" s="1">
        <v>43745.371094097201</v>
      </c>
      <c r="C26" s="6">
        <v>1.19436041166667</v>
      </c>
      <c r="D26" s="13" t="s">
        <v>68</v>
      </c>
      <c r="E26">
        <v>1</v>
      </c>
      <c r="F26" s="14" t="s">
        <v>63</v>
      </c>
      <c r="G26" s="15">
        <v>43742.468910034702</v>
      </c>
      <c r="H26" t="s">
        <v>69</v>
      </c>
      <c r="I26" s="6">
        <v>59.517153707284301</v>
      </c>
      <c r="J26" t="s">
        <v>66</v>
      </c>
      <c r="K26" s="6">
        <v>26.118971037980799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3105446</v>
      </c>
      <c r="B27" s="1">
        <v>43745.3711289352</v>
      </c>
      <c r="C27" s="6">
        <v>1.24452299166667</v>
      </c>
      <c r="D27" s="13" t="s">
        <v>68</v>
      </c>
      <c r="E27">
        <v>1</v>
      </c>
      <c r="F27" s="14" t="s">
        <v>63</v>
      </c>
      <c r="G27" s="15">
        <v>43742.468910034702</v>
      </c>
      <c r="H27" t="s">
        <v>69</v>
      </c>
      <c r="I27" s="6">
        <v>59.525926984549102</v>
      </c>
      <c r="J27" t="s">
        <v>66</v>
      </c>
      <c r="K27" s="6">
        <v>26.1175311327438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3105456</v>
      </c>
      <c r="B28" s="1">
        <v>43745.371163773103</v>
      </c>
      <c r="C28" s="6">
        <v>1.2947100116666701</v>
      </c>
      <c r="D28" s="13" t="s">
        <v>68</v>
      </c>
      <c r="E28">
        <v>1</v>
      </c>
      <c r="F28" s="14" t="s">
        <v>63</v>
      </c>
      <c r="G28" s="15">
        <v>43742.468910034702</v>
      </c>
      <c r="H28" t="s">
        <v>69</v>
      </c>
      <c r="I28" s="6">
        <v>59.545335292710099</v>
      </c>
      <c r="J28" t="s">
        <v>66</v>
      </c>
      <c r="K28" s="6">
        <v>26.1135713965264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3105466</v>
      </c>
      <c r="B29" s="1">
        <v>43745.3711982639</v>
      </c>
      <c r="C29" s="6">
        <v>1.3443710900000001</v>
      </c>
      <c r="D29" s="13" t="s">
        <v>68</v>
      </c>
      <c r="E29">
        <v>1</v>
      </c>
      <c r="F29" s="14" t="s">
        <v>63</v>
      </c>
      <c r="G29" s="15">
        <v>43742.468910034702</v>
      </c>
      <c r="H29" t="s">
        <v>69</v>
      </c>
      <c r="I29" s="6">
        <v>59.475214483933897</v>
      </c>
      <c r="J29" t="s">
        <v>66</v>
      </c>
      <c r="K29" s="6">
        <v>26.128720412599701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3105476</v>
      </c>
      <c r="B30" s="1">
        <v>43745.371233136597</v>
      </c>
      <c r="C30" s="6">
        <v>1.39456704666667</v>
      </c>
      <c r="D30" s="13" t="s">
        <v>68</v>
      </c>
      <c r="E30">
        <v>1</v>
      </c>
      <c r="F30" s="14" t="s">
        <v>63</v>
      </c>
      <c r="G30" s="15">
        <v>43742.468910034702</v>
      </c>
      <c r="H30" t="s">
        <v>69</v>
      </c>
      <c r="I30" s="6">
        <v>59.512460172388202</v>
      </c>
      <c r="J30" t="s">
        <v>66</v>
      </c>
      <c r="K30" s="6">
        <v>26.125360624918802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3105486</v>
      </c>
      <c r="B31" s="1">
        <v>43745.371267442097</v>
      </c>
      <c r="C31" s="6">
        <v>1.4439461633333299</v>
      </c>
      <c r="D31" s="13" t="s">
        <v>68</v>
      </c>
      <c r="E31">
        <v>1</v>
      </c>
      <c r="F31" s="14" t="s">
        <v>63</v>
      </c>
      <c r="G31" s="15">
        <v>43742.468910034702</v>
      </c>
      <c r="H31" t="s">
        <v>69</v>
      </c>
      <c r="I31" s="6">
        <v>59.529645575294403</v>
      </c>
      <c r="J31" t="s">
        <v>66</v>
      </c>
      <c r="K31" s="6">
        <v>26.122690796034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3105496</v>
      </c>
      <c r="B32" s="1">
        <v>43745.371302280102</v>
      </c>
      <c r="C32" s="6">
        <v>1.4941626516666699</v>
      </c>
      <c r="D32" s="13" t="s">
        <v>68</v>
      </c>
      <c r="E32">
        <v>1</v>
      </c>
      <c r="F32" s="14" t="s">
        <v>63</v>
      </c>
      <c r="G32" s="15">
        <v>43742.468910034702</v>
      </c>
      <c r="H32" t="s">
        <v>69</v>
      </c>
      <c r="I32" s="6">
        <v>59.560928895728601</v>
      </c>
      <c r="J32" t="s">
        <v>66</v>
      </c>
      <c r="K32" s="6">
        <v>26.111831513907401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3105506</v>
      </c>
      <c r="B33" s="1">
        <v>43745.371337233802</v>
      </c>
      <c r="C33" s="6">
        <v>1.5444752616666699</v>
      </c>
      <c r="D33" s="13" t="s">
        <v>68</v>
      </c>
      <c r="E33">
        <v>1</v>
      </c>
      <c r="F33" s="14" t="s">
        <v>63</v>
      </c>
      <c r="G33" s="15">
        <v>43742.468910034702</v>
      </c>
      <c r="H33" t="s">
        <v>69</v>
      </c>
      <c r="I33" s="6">
        <v>59.538726952484701</v>
      </c>
      <c r="J33" t="s">
        <v>66</v>
      </c>
      <c r="K33" s="6">
        <v>26.1137513844346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3105516</v>
      </c>
      <c r="B34" s="1">
        <v>43745.371372071801</v>
      </c>
      <c r="C34" s="6">
        <v>1.5946212399999999</v>
      </c>
      <c r="D34" s="13" t="s">
        <v>68</v>
      </c>
      <c r="E34">
        <v>1</v>
      </c>
      <c r="F34" s="14" t="s">
        <v>63</v>
      </c>
      <c r="G34" s="15">
        <v>43742.468910034702</v>
      </c>
      <c r="H34" t="s">
        <v>69</v>
      </c>
      <c r="I34" s="6">
        <v>59.524740172419001</v>
      </c>
      <c r="J34" t="s">
        <v>66</v>
      </c>
      <c r="K34" s="6">
        <v>26.1182210872594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3105526</v>
      </c>
      <c r="B35" s="1">
        <v>43745.3714068634</v>
      </c>
      <c r="C35" s="6">
        <v>1.6447210083333299</v>
      </c>
      <c r="D35" s="13" t="s">
        <v>68</v>
      </c>
      <c r="E35">
        <v>1</v>
      </c>
      <c r="F35" s="14" t="s">
        <v>63</v>
      </c>
      <c r="G35" s="15">
        <v>43742.468910034702</v>
      </c>
      <c r="H35" t="s">
        <v>69</v>
      </c>
      <c r="I35" s="6">
        <v>59.559680334684103</v>
      </c>
      <c r="J35" t="s">
        <v>66</v>
      </c>
      <c r="K35" s="6">
        <v>26.0979124854125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3105536</v>
      </c>
      <c r="B36" s="1">
        <v>43745.3714414352</v>
      </c>
      <c r="C36" s="6">
        <v>1.69452449166667</v>
      </c>
      <c r="D36" s="13" t="s">
        <v>68</v>
      </c>
      <c r="E36">
        <v>1</v>
      </c>
      <c r="F36" s="14" t="s">
        <v>63</v>
      </c>
      <c r="G36" s="15">
        <v>43742.468910034702</v>
      </c>
      <c r="H36" t="s">
        <v>69</v>
      </c>
      <c r="I36" s="6">
        <v>59.549519876787102</v>
      </c>
      <c r="J36" t="s">
        <v>66</v>
      </c>
      <c r="K36" s="6">
        <v>26.118461071471799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3105546</v>
      </c>
      <c r="B37" s="1">
        <v>43745.371475960601</v>
      </c>
      <c r="C37" s="6">
        <v>1.7442244033333301</v>
      </c>
      <c r="D37" s="13" t="s">
        <v>68</v>
      </c>
      <c r="E37">
        <v>1</v>
      </c>
      <c r="F37" s="14" t="s">
        <v>63</v>
      </c>
      <c r="G37" s="15">
        <v>43742.468910034702</v>
      </c>
      <c r="H37" t="s">
        <v>69</v>
      </c>
      <c r="I37" s="6">
        <v>59.552821884787598</v>
      </c>
      <c r="J37" t="s">
        <v>66</v>
      </c>
      <c r="K37" s="6">
        <v>26.112881442966199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3105556</v>
      </c>
      <c r="B38" s="1">
        <v>43745.371510497702</v>
      </c>
      <c r="C38" s="6">
        <v>1.793988125</v>
      </c>
      <c r="D38" s="13" t="s">
        <v>68</v>
      </c>
      <c r="E38">
        <v>1</v>
      </c>
      <c r="F38" s="14" t="s">
        <v>63</v>
      </c>
      <c r="G38" s="15">
        <v>43742.468910034702</v>
      </c>
      <c r="H38" t="s">
        <v>69</v>
      </c>
      <c r="I38" s="6">
        <v>59.568985308335499</v>
      </c>
      <c r="J38" t="s">
        <v>66</v>
      </c>
      <c r="K38" s="6">
        <v>26.110811583136201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3105566</v>
      </c>
      <c r="B39" s="1">
        <v>43745.371545601804</v>
      </c>
      <c r="C39" s="6">
        <v>1.8445509683333301</v>
      </c>
      <c r="D39" s="13" t="s">
        <v>68</v>
      </c>
      <c r="E39">
        <v>1</v>
      </c>
      <c r="F39" s="14" t="s">
        <v>63</v>
      </c>
      <c r="G39" s="15">
        <v>43742.468910034702</v>
      </c>
      <c r="H39" t="s">
        <v>69</v>
      </c>
      <c r="I39" s="6">
        <v>59.580609848491797</v>
      </c>
      <c r="J39" t="s">
        <v>66</v>
      </c>
      <c r="K39" s="6">
        <v>26.1150412980619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3105576</v>
      </c>
      <c r="B40" s="1">
        <v>43745.371580173603</v>
      </c>
      <c r="C40" s="6">
        <v>1.89432839166667</v>
      </c>
      <c r="D40" s="13" t="s">
        <v>68</v>
      </c>
      <c r="E40">
        <v>1</v>
      </c>
      <c r="F40" s="14" t="s">
        <v>63</v>
      </c>
      <c r="G40" s="15">
        <v>43742.468910034702</v>
      </c>
      <c r="H40" t="s">
        <v>69</v>
      </c>
      <c r="I40" s="6">
        <v>59.569914727933899</v>
      </c>
      <c r="J40" t="s">
        <v>66</v>
      </c>
      <c r="K40" s="6">
        <v>26.110271619912101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3105586</v>
      </c>
      <c r="B41" s="1">
        <v>43745.371614733798</v>
      </c>
      <c r="C41" s="6">
        <v>1.9440776983333301</v>
      </c>
      <c r="D41" s="13" t="s">
        <v>68</v>
      </c>
      <c r="E41">
        <v>1</v>
      </c>
      <c r="F41" s="14" t="s">
        <v>63</v>
      </c>
      <c r="G41" s="15">
        <v>43742.468910034702</v>
      </c>
      <c r="H41" t="s">
        <v>69</v>
      </c>
      <c r="I41" s="6">
        <v>59.615681364488402</v>
      </c>
      <c r="J41" t="s">
        <v>66</v>
      </c>
      <c r="K41" s="6">
        <v>26.0910129883673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3105596</v>
      </c>
      <c r="B42" s="1">
        <v>43745.371649884299</v>
      </c>
      <c r="C42" s="6">
        <v>1.9946849099999999</v>
      </c>
      <c r="D42" s="13" t="s">
        <v>68</v>
      </c>
      <c r="E42">
        <v>1</v>
      </c>
      <c r="F42" s="14" t="s">
        <v>63</v>
      </c>
      <c r="G42" s="15">
        <v>43742.468910034702</v>
      </c>
      <c r="H42" t="s">
        <v>69</v>
      </c>
      <c r="I42" s="6">
        <v>59.597708415873903</v>
      </c>
      <c r="J42" t="s">
        <v>66</v>
      </c>
      <c r="K42" s="6">
        <v>26.108771722523201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3105606</v>
      </c>
      <c r="B43" s="1">
        <v>43745.371684490703</v>
      </c>
      <c r="C43" s="6">
        <v>2.04451128</v>
      </c>
      <c r="D43" s="13" t="s">
        <v>68</v>
      </c>
      <c r="E43">
        <v>1</v>
      </c>
      <c r="F43" s="14" t="s">
        <v>63</v>
      </c>
      <c r="G43" s="15">
        <v>43742.468910034702</v>
      </c>
      <c r="H43" t="s">
        <v>69</v>
      </c>
      <c r="I43" s="6">
        <v>59.618376376448403</v>
      </c>
      <c r="J43" t="s">
        <v>66</v>
      </c>
      <c r="K43" s="6">
        <v>26.1004323052593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3105616</v>
      </c>
      <c r="B44" s="1">
        <v>43745.371719016199</v>
      </c>
      <c r="C44" s="6">
        <v>2.0942430700000001</v>
      </c>
      <c r="D44" s="13" t="s">
        <v>68</v>
      </c>
      <c r="E44">
        <v>1</v>
      </c>
      <c r="F44" s="14" t="s">
        <v>63</v>
      </c>
      <c r="G44" s="15">
        <v>43742.468910034702</v>
      </c>
      <c r="H44" t="s">
        <v>69</v>
      </c>
      <c r="I44" s="6">
        <v>59.620342316171701</v>
      </c>
      <c r="J44" t="s">
        <v>66</v>
      </c>
      <c r="K44" s="6">
        <v>26.102952126997501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3105626</v>
      </c>
      <c r="B45" s="1">
        <v>43745.371753587999</v>
      </c>
      <c r="C45" s="6">
        <v>2.14401713833333</v>
      </c>
      <c r="D45" s="13" t="s">
        <v>68</v>
      </c>
      <c r="E45">
        <v>1</v>
      </c>
      <c r="F45" s="14" t="s">
        <v>63</v>
      </c>
      <c r="G45" s="15">
        <v>43742.468910034702</v>
      </c>
      <c r="H45" t="s">
        <v>69</v>
      </c>
      <c r="I45" s="6">
        <v>59.6166195759548</v>
      </c>
      <c r="J45" t="s">
        <v>66</v>
      </c>
      <c r="K45" s="6">
        <v>26.101452232877801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3105636</v>
      </c>
      <c r="B46" s="1">
        <v>43745.371788773104</v>
      </c>
      <c r="C46" s="6">
        <v>2.1946881949999999</v>
      </c>
      <c r="D46" s="13" t="s">
        <v>68</v>
      </c>
      <c r="E46">
        <v>1</v>
      </c>
      <c r="F46" s="14" t="s">
        <v>63</v>
      </c>
      <c r="G46" s="15">
        <v>43742.468910034702</v>
      </c>
      <c r="H46" t="s">
        <v>69</v>
      </c>
      <c r="I46" s="6">
        <v>59.573735776807297</v>
      </c>
      <c r="J46" t="s">
        <v>66</v>
      </c>
      <c r="K46" s="6">
        <v>26.108051772014299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3105646</v>
      </c>
      <c r="B47" s="1">
        <v>43745.371823414403</v>
      </c>
      <c r="C47" s="6">
        <v>2.2445643416666701</v>
      </c>
      <c r="D47" s="13" t="s">
        <v>68</v>
      </c>
      <c r="E47">
        <v>1</v>
      </c>
      <c r="F47" s="14" t="s">
        <v>63</v>
      </c>
      <c r="G47" s="15">
        <v>43742.468910034702</v>
      </c>
      <c r="H47" t="s">
        <v>69</v>
      </c>
      <c r="I47" s="6">
        <v>59.595127403036997</v>
      </c>
      <c r="J47" t="s">
        <v>66</v>
      </c>
      <c r="K47" s="6">
        <v>26.113931372352901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3105656</v>
      </c>
      <c r="B48" s="1">
        <v>43745.371857986102</v>
      </c>
      <c r="C48" s="6">
        <v>2.29436587</v>
      </c>
      <c r="D48" s="13" t="s">
        <v>68</v>
      </c>
      <c r="E48">
        <v>1</v>
      </c>
      <c r="F48" s="14" t="s">
        <v>63</v>
      </c>
      <c r="G48" s="15">
        <v>43742.468910034702</v>
      </c>
      <c r="H48" t="s">
        <v>69</v>
      </c>
      <c r="I48" s="6">
        <v>59.576996168384198</v>
      </c>
      <c r="J48" t="s">
        <v>66</v>
      </c>
      <c r="K48" s="6">
        <v>26.120800918443798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3105666</v>
      </c>
      <c r="B49" s="1">
        <v>43745.371892511597</v>
      </c>
      <c r="C49" s="6">
        <v>2.3440648350000002</v>
      </c>
      <c r="D49" s="13" t="s">
        <v>68</v>
      </c>
      <c r="E49">
        <v>1</v>
      </c>
      <c r="F49" s="14" t="s">
        <v>63</v>
      </c>
      <c r="G49" s="15">
        <v>43742.468910034702</v>
      </c>
      <c r="H49" t="s">
        <v>69</v>
      </c>
      <c r="I49" s="6">
        <v>59.622202596837802</v>
      </c>
      <c r="J49" t="s">
        <v>66</v>
      </c>
      <c r="K49" s="6">
        <v>26.101872203163602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3105676</v>
      </c>
      <c r="B50" s="1">
        <v>43745.371927627297</v>
      </c>
      <c r="C50" s="6">
        <v>2.39463836166667</v>
      </c>
      <c r="D50" s="13" t="s">
        <v>68</v>
      </c>
      <c r="E50">
        <v>1</v>
      </c>
      <c r="F50" s="14" t="s">
        <v>63</v>
      </c>
      <c r="G50" s="15">
        <v>43742.468910034702</v>
      </c>
      <c r="H50" t="s">
        <v>69</v>
      </c>
      <c r="I50" s="6">
        <v>59.614763714438602</v>
      </c>
      <c r="J50" t="s">
        <v>66</v>
      </c>
      <c r="K50" s="6">
        <v>26.109851648575798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3105686</v>
      </c>
      <c r="B51" s="1">
        <v>43745.3719621528</v>
      </c>
      <c r="C51" s="6">
        <v>2.4443816833333298</v>
      </c>
      <c r="D51" s="13" t="s">
        <v>68</v>
      </c>
      <c r="E51">
        <v>1</v>
      </c>
      <c r="F51" s="14" t="s">
        <v>63</v>
      </c>
      <c r="G51" s="15">
        <v>43742.468910034702</v>
      </c>
      <c r="H51" t="s">
        <v>69</v>
      </c>
      <c r="I51" s="6">
        <v>59.635021582461</v>
      </c>
      <c r="J51" t="s">
        <v>66</v>
      </c>
      <c r="K51" s="6">
        <v>26.0980924724822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3105696</v>
      </c>
      <c r="B52" s="1">
        <v>43745.371996724498</v>
      </c>
      <c r="C52" s="6">
        <v>2.4941255099999999</v>
      </c>
      <c r="D52" s="13" t="s">
        <v>68</v>
      </c>
      <c r="E52">
        <v>1</v>
      </c>
      <c r="F52" s="14" t="s">
        <v>63</v>
      </c>
      <c r="G52" s="15">
        <v>43742.468910034702</v>
      </c>
      <c r="H52" t="s">
        <v>69</v>
      </c>
      <c r="I52" s="6">
        <v>59.6179136747418</v>
      </c>
      <c r="J52" t="s">
        <v>66</v>
      </c>
      <c r="K52" s="6">
        <v>26.1043620280802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3105706</v>
      </c>
      <c r="B53" s="1">
        <v>43745.372031794002</v>
      </c>
      <c r="C53" s="6">
        <v>2.5446151633333298</v>
      </c>
      <c r="D53" s="13" t="s">
        <v>68</v>
      </c>
      <c r="E53">
        <v>1</v>
      </c>
      <c r="F53" s="14" t="s">
        <v>63</v>
      </c>
      <c r="G53" s="15">
        <v>43742.468910034702</v>
      </c>
      <c r="H53" t="s">
        <v>69</v>
      </c>
      <c r="I53" s="6">
        <v>59.638846287613703</v>
      </c>
      <c r="J53" t="s">
        <v>66</v>
      </c>
      <c r="K53" s="6">
        <v>26.095872632636201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3105716</v>
      </c>
      <c r="B54" s="1">
        <v>43745.372066319404</v>
      </c>
      <c r="C54" s="6">
        <v>2.5943365416666699</v>
      </c>
      <c r="D54" s="13" t="s">
        <v>68</v>
      </c>
      <c r="E54">
        <v>1</v>
      </c>
      <c r="F54" s="14" t="s">
        <v>63</v>
      </c>
      <c r="G54" s="15">
        <v>43742.468910034702</v>
      </c>
      <c r="H54" t="s">
        <v>69</v>
      </c>
      <c r="I54" s="6">
        <v>59.6653202185109</v>
      </c>
      <c r="J54" t="s">
        <v>66</v>
      </c>
      <c r="K54" s="6">
        <v>26.087833224936301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3105726</v>
      </c>
      <c r="B55" s="1">
        <v>43745.372100844899</v>
      </c>
      <c r="C55" s="6">
        <v>2.64410174</v>
      </c>
      <c r="D55" s="13" t="s">
        <v>68</v>
      </c>
      <c r="E55">
        <v>1</v>
      </c>
      <c r="F55" s="14" t="s">
        <v>63</v>
      </c>
      <c r="G55" s="15">
        <v>43742.468910034702</v>
      </c>
      <c r="H55" t="s">
        <v>69</v>
      </c>
      <c r="I55" s="6">
        <v>59.662902296133304</v>
      </c>
      <c r="J55" t="s">
        <v>66</v>
      </c>
      <c r="K55" s="6">
        <v>26.107541807163699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3105736</v>
      </c>
      <c r="B56" s="1">
        <v>43745.372135960701</v>
      </c>
      <c r="C56" s="6">
        <v>2.6946058700000002</v>
      </c>
      <c r="D56" s="13" t="s">
        <v>68</v>
      </c>
      <c r="E56">
        <v>1</v>
      </c>
      <c r="F56" s="14" t="s">
        <v>63</v>
      </c>
      <c r="G56" s="15">
        <v>43742.468910034702</v>
      </c>
      <c r="H56" t="s">
        <v>69</v>
      </c>
      <c r="I56" s="6">
        <v>59.662386916730803</v>
      </c>
      <c r="J56" t="s">
        <v>66</v>
      </c>
      <c r="K56" s="6">
        <v>26.111501536271099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3105746</v>
      </c>
      <c r="B57" s="1">
        <v>43745.372170451403</v>
      </c>
      <c r="C57" s="6">
        <v>2.7443169933333298</v>
      </c>
      <c r="D57" s="13" t="s">
        <v>68</v>
      </c>
      <c r="E57">
        <v>1</v>
      </c>
      <c r="F57" s="14" t="s">
        <v>63</v>
      </c>
      <c r="G57" s="15">
        <v>43742.468910034702</v>
      </c>
      <c r="H57" t="s">
        <v>69</v>
      </c>
      <c r="I57" s="6">
        <v>59.694664434118799</v>
      </c>
      <c r="J57" t="s">
        <v>66</v>
      </c>
      <c r="K57" s="6">
        <v>26.096442591375801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3105756</v>
      </c>
      <c r="B58" s="1">
        <v>43745.372204942098</v>
      </c>
      <c r="C58" s="6">
        <v>2.79400170333333</v>
      </c>
      <c r="D58" s="13" t="s">
        <v>68</v>
      </c>
      <c r="E58">
        <v>1</v>
      </c>
      <c r="F58" s="14" t="s">
        <v>63</v>
      </c>
      <c r="G58" s="15">
        <v>43742.468910034702</v>
      </c>
      <c r="H58" t="s">
        <v>69</v>
      </c>
      <c r="I58" s="6">
        <v>59.723395313099999</v>
      </c>
      <c r="J58" t="s">
        <v>66</v>
      </c>
      <c r="K58" s="6">
        <v>26.0980924724822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3105766</v>
      </c>
      <c r="B59" s="1">
        <v>43745.372240046301</v>
      </c>
      <c r="C59" s="6">
        <v>2.8445374916666699</v>
      </c>
      <c r="D59" s="13" t="s">
        <v>68</v>
      </c>
      <c r="E59">
        <v>1</v>
      </c>
      <c r="F59" s="14" t="s">
        <v>63</v>
      </c>
      <c r="G59" s="15">
        <v>43742.468910034702</v>
      </c>
      <c r="H59" t="s">
        <v>69</v>
      </c>
      <c r="I59" s="6">
        <v>59.7312575328951</v>
      </c>
      <c r="J59" t="s">
        <v>66</v>
      </c>
      <c r="K59" s="6">
        <v>26.0862133466103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3105776</v>
      </c>
      <c r="B60" s="1">
        <v>43745.372274618101</v>
      </c>
      <c r="C60" s="6">
        <v>2.8942904033333301</v>
      </c>
      <c r="D60" s="13" t="s">
        <v>68</v>
      </c>
      <c r="E60">
        <v>1</v>
      </c>
      <c r="F60" s="14" t="s">
        <v>63</v>
      </c>
      <c r="G60" s="15">
        <v>43742.468910034702</v>
      </c>
      <c r="H60" t="s">
        <v>69</v>
      </c>
      <c r="I60" s="6">
        <v>59.736858505172101</v>
      </c>
      <c r="J60" t="s">
        <v>66</v>
      </c>
      <c r="K60" s="6">
        <v>26.097612506985101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3105786</v>
      </c>
      <c r="B61" s="1">
        <v>43745.372309178201</v>
      </c>
      <c r="C61" s="6">
        <v>2.94408031333333</v>
      </c>
      <c r="D61" s="13" t="s">
        <v>68</v>
      </c>
      <c r="E61">
        <v>1</v>
      </c>
      <c r="F61" s="14" t="s">
        <v>63</v>
      </c>
      <c r="G61" s="15">
        <v>43742.468910034702</v>
      </c>
      <c r="H61" t="s">
        <v>69</v>
      </c>
      <c r="I61" s="6">
        <v>59.7149590389674</v>
      </c>
      <c r="J61" t="s">
        <v>66</v>
      </c>
      <c r="K61" s="6">
        <v>26.102982124886701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3105796</v>
      </c>
      <c r="B62" s="1">
        <v>43745.372344294003</v>
      </c>
      <c r="C62" s="6">
        <v>2.9946544283333298</v>
      </c>
      <c r="D62" s="13" t="s">
        <v>68</v>
      </c>
      <c r="E62">
        <v>1</v>
      </c>
      <c r="F62" s="14" t="s">
        <v>63</v>
      </c>
      <c r="G62" s="15">
        <v>43742.468910034702</v>
      </c>
      <c r="H62" t="s">
        <v>69</v>
      </c>
      <c r="I62" s="6">
        <v>59.744574914941502</v>
      </c>
      <c r="J62" t="s">
        <v>66</v>
      </c>
      <c r="K62" s="6">
        <v>26.096802565366001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3105806</v>
      </c>
      <c r="B63" s="1">
        <v>43745.372378854197</v>
      </c>
      <c r="C63" s="6">
        <v>3.04441659833333</v>
      </c>
      <c r="D63" s="13" t="s">
        <v>68</v>
      </c>
      <c r="E63">
        <v>1</v>
      </c>
      <c r="F63" s="14" t="s">
        <v>63</v>
      </c>
      <c r="G63" s="15">
        <v>43742.468910034702</v>
      </c>
      <c r="H63" t="s">
        <v>69</v>
      </c>
      <c r="I63" s="6">
        <v>59.717956220982501</v>
      </c>
      <c r="J63" t="s">
        <v>66</v>
      </c>
      <c r="K63" s="6">
        <v>26.093922774523001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3105816</v>
      </c>
      <c r="B64" s="1">
        <v>43745.372413391196</v>
      </c>
      <c r="C64" s="6">
        <v>3.0941680200000001</v>
      </c>
      <c r="D64" s="13" t="s">
        <v>68</v>
      </c>
      <c r="E64">
        <v>1</v>
      </c>
      <c r="F64" s="14" t="s">
        <v>63</v>
      </c>
      <c r="G64" s="15">
        <v>43742.468910034702</v>
      </c>
      <c r="H64" t="s">
        <v>69</v>
      </c>
      <c r="I64" s="6">
        <v>59.762019050918397</v>
      </c>
      <c r="J64" t="s">
        <v>66</v>
      </c>
      <c r="K64" s="6">
        <v>26.079373868960801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3105826</v>
      </c>
      <c r="B65" s="1">
        <v>43745.3724484954</v>
      </c>
      <c r="C65" s="6">
        <v>3.1447189066666699</v>
      </c>
      <c r="D65" s="13" t="s">
        <v>68</v>
      </c>
      <c r="E65">
        <v>1</v>
      </c>
      <c r="F65" s="14" t="s">
        <v>63</v>
      </c>
      <c r="G65" s="15">
        <v>43742.468910034702</v>
      </c>
      <c r="H65" t="s">
        <v>69</v>
      </c>
      <c r="I65" s="6">
        <v>59.754565556085602</v>
      </c>
      <c r="J65" t="s">
        <v>66</v>
      </c>
      <c r="K65" s="6">
        <v>26.087353260906202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3105836</v>
      </c>
      <c r="B66" s="1">
        <v>43745.372483067098</v>
      </c>
      <c r="C66" s="6">
        <v>3.1944619233333298</v>
      </c>
      <c r="D66" s="13" t="s">
        <v>68</v>
      </c>
      <c r="E66">
        <v>1</v>
      </c>
      <c r="F66" s="14" t="s">
        <v>63</v>
      </c>
      <c r="G66" s="15">
        <v>43742.468910034702</v>
      </c>
      <c r="H66" t="s">
        <v>69</v>
      </c>
      <c r="I66" s="6">
        <v>59.774670508094196</v>
      </c>
      <c r="J66" t="s">
        <v>66</v>
      </c>
      <c r="K66" s="6">
        <v>26.090353037219302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3105846</v>
      </c>
      <c r="B67" s="1">
        <v>43745.372517789401</v>
      </c>
      <c r="C67" s="6">
        <v>3.24448071833333</v>
      </c>
      <c r="D67" s="13" t="s">
        <v>68</v>
      </c>
      <c r="E67">
        <v>1</v>
      </c>
      <c r="F67" s="14" t="s">
        <v>63</v>
      </c>
      <c r="G67" s="15">
        <v>43742.468910034702</v>
      </c>
      <c r="H67" t="s">
        <v>69</v>
      </c>
      <c r="I67" s="6">
        <v>59.7793868821419</v>
      </c>
      <c r="J67" t="s">
        <v>66</v>
      </c>
      <c r="K67" s="6">
        <v>26.091282968419801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3105856</v>
      </c>
      <c r="B68" s="1">
        <v>43745.372552465298</v>
      </c>
      <c r="C68" s="6">
        <v>3.2943941433333301</v>
      </c>
      <c r="D68" s="13" t="s">
        <v>68</v>
      </c>
      <c r="E68">
        <v>1</v>
      </c>
      <c r="F68" s="14" t="s">
        <v>63</v>
      </c>
      <c r="G68" s="15">
        <v>43742.468910034702</v>
      </c>
      <c r="H68" t="s">
        <v>69</v>
      </c>
      <c r="I68" s="6">
        <v>59.782963830616197</v>
      </c>
      <c r="J68" t="s">
        <v>66</v>
      </c>
      <c r="K68" s="6">
        <v>26.092872851392301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3105866</v>
      </c>
      <c r="B69" s="1">
        <v>43745.372586956</v>
      </c>
      <c r="C69" s="6">
        <v>3.344091535</v>
      </c>
      <c r="D69" s="13" t="s">
        <v>68</v>
      </c>
      <c r="E69">
        <v>1</v>
      </c>
      <c r="F69" s="14" t="s">
        <v>63</v>
      </c>
      <c r="G69" s="15">
        <v>43742.468910034702</v>
      </c>
      <c r="H69" t="s">
        <v>69</v>
      </c>
      <c r="I69" s="6">
        <v>59.785765890995997</v>
      </c>
      <c r="J69" t="s">
        <v>66</v>
      </c>
      <c r="K69" s="6">
        <v>26.0985724380471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3105876</v>
      </c>
      <c r="B70" s="1">
        <v>43745.372622025498</v>
      </c>
      <c r="C70" s="6">
        <v>3.3945898483333301</v>
      </c>
      <c r="D70" s="13" t="s">
        <v>68</v>
      </c>
      <c r="E70">
        <v>1</v>
      </c>
      <c r="F70" s="14" t="s">
        <v>63</v>
      </c>
      <c r="G70" s="15">
        <v>43742.468910034702</v>
      </c>
      <c r="H70" t="s">
        <v>69</v>
      </c>
      <c r="I70" s="6">
        <v>59.793486154575596</v>
      </c>
      <c r="J70" t="s">
        <v>66</v>
      </c>
      <c r="K70" s="6">
        <v>26.0941027613781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3105886</v>
      </c>
      <c r="B71" s="1">
        <v>43745.372656562497</v>
      </c>
      <c r="C71" s="6">
        <v>3.4442902666666702</v>
      </c>
      <c r="D71" s="13" t="s">
        <v>68</v>
      </c>
      <c r="E71">
        <v>1</v>
      </c>
      <c r="F71" s="14" t="s">
        <v>63</v>
      </c>
      <c r="G71" s="15">
        <v>43742.468910034702</v>
      </c>
      <c r="H71" t="s">
        <v>69</v>
      </c>
      <c r="I71" s="6">
        <v>59.824947209381101</v>
      </c>
      <c r="J71" t="s">
        <v>66</v>
      </c>
      <c r="K71" s="6">
        <v>26.079553855035599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3105896</v>
      </c>
      <c r="B72" s="1">
        <v>43745.372691053199</v>
      </c>
      <c r="C72" s="6">
        <v>3.49399835</v>
      </c>
      <c r="D72" s="13" t="s">
        <v>68</v>
      </c>
      <c r="E72">
        <v>1</v>
      </c>
      <c r="F72" s="14" t="s">
        <v>63</v>
      </c>
      <c r="G72" s="15">
        <v>43742.468910034702</v>
      </c>
      <c r="H72" t="s">
        <v>69</v>
      </c>
      <c r="I72" s="6">
        <v>59.816500999580597</v>
      </c>
      <c r="J72" t="s">
        <v>66</v>
      </c>
      <c r="K72" s="6">
        <v>26.088103204733201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3105906</v>
      </c>
      <c r="B73" s="1">
        <v>43745.372726273097</v>
      </c>
      <c r="C73" s="6">
        <v>3.5447116216666701</v>
      </c>
      <c r="D73" s="13" t="s">
        <v>68</v>
      </c>
      <c r="E73">
        <v>1</v>
      </c>
      <c r="F73" s="14" t="s">
        <v>63</v>
      </c>
      <c r="G73" s="15">
        <v>43742.468910034702</v>
      </c>
      <c r="H73" t="s">
        <v>69</v>
      </c>
      <c r="I73" s="6">
        <v>59.819245431403502</v>
      </c>
      <c r="J73" t="s">
        <v>66</v>
      </c>
      <c r="K73" s="6">
        <v>26.0828536014624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3105916</v>
      </c>
      <c r="B74" s="1">
        <v>43745.372760879603</v>
      </c>
      <c r="C74" s="6">
        <v>3.5945280949999998</v>
      </c>
      <c r="D74" s="13" t="s">
        <v>68</v>
      </c>
      <c r="E74">
        <v>1</v>
      </c>
      <c r="F74" s="14" t="s">
        <v>63</v>
      </c>
      <c r="G74" s="15">
        <v>43742.468910034702</v>
      </c>
      <c r="H74" t="s">
        <v>69</v>
      </c>
      <c r="I74" s="6">
        <v>59.785664154101603</v>
      </c>
      <c r="J74" t="s">
        <v>66</v>
      </c>
      <c r="K74" s="6">
        <v>26.1022921735021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3105926</v>
      </c>
      <c r="B75" s="1">
        <v>43745.372795405099</v>
      </c>
      <c r="C75" s="6">
        <v>3.6442528833333299</v>
      </c>
      <c r="D75" s="13" t="s">
        <v>68</v>
      </c>
      <c r="E75">
        <v>1</v>
      </c>
      <c r="F75" s="14" t="s">
        <v>63</v>
      </c>
      <c r="G75" s="15">
        <v>43742.468910034702</v>
      </c>
      <c r="H75" t="s">
        <v>69</v>
      </c>
      <c r="I75" s="6">
        <v>59.807277376008102</v>
      </c>
      <c r="J75" t="s">
        <v>66</v>
      </c>
      <c r="K75" s="6">
        <v>26.097102543720698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3105936</v>
      </c>
      <c r="B76" s="1">
        <v>43745.372829942098</v>
      </c>
      <c r="C76" s="6">
        <v>3.6939426583333299</v>
      </c>
      <c r="D76" s="13" t="s">
        <v>68</v>
      </c>
      <c r="E76">
        <v>1</v>
      </c>
      <c r="F76" s="14" t="s">
        <v>63</v>
      </c>
      <c r="G76" s="15">
        <v>43742.468910034702</v>
      </c>
      <c r="H76" t="s">
        <v>69</v>
      </c>
      <c r="I76" s="6">
        <v>59.830759042225502</v>
      </c>
      <c r="J76" t="s">
        <v>66</v>
      </c>
      <c r="K76" s="6">
        <v>26.083513551136999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3105946</v>
      </c>
      <c r="B77" s="1">
        <v>43745.372865081001</v>
      </c>
      <c r="C77" s="6">
        <v>3.7445621433333298</v>
      </c>
      <c r="D77" s="13" t="s">
        <v>68</v>
      </c>
      <c r="E77">
        <v>1</v>
      </c>
      <c r="F77" s="14" t="s">
        <v>63</v>
      </c>
      <c r="G77" s="15">
        <v>43742.468910034702</v>
      </c>
      <c r="H77" t="s">
        <v>69</v>
      </c>
      <c r="I77" s="6">
        <v>59.8294082918732</v>
      </c>
      <c r="J77" t="s">
        <v>66</v>
      </c>
      <c r="K77" s="6">
        <v>26.0806337716913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3105956</v>
      </c>
      <c r="B78" s="1">
        <v>43745.372899618102</v>
      </c>
      <c r="C78" s="6">
        <v>3.7943110383333298</v>
      </c>
      <c r="D78" s="13" t="s">
        <v>68</v>
      </c>
      <c r="E78">
        <v>1</v>
      </c>
      <c r="F78" s="14" t="s">
        <v>63</v>
      </c>
      <c r="G78" s="15">
        <v>43742.468910034702</v>
      </c>
      <c r="H78" t="s">
        <v>69</v>
      </c>
      <c r="I78" s="6">
        <v>59.852075424536302</v>
      </c>
      <c r="J78" t="s">
        <v>66</v>
      </c>
      <c r="K78" s="6">
        <v>26.078503936398601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3105966</v>
      </c>
      <c r="B79" s="1">
        <v>43745.372934143503</v>
      </c>
      <c r="C79" s="6">
        <v>3.8440140299999999</v>
      </c>
      <c r="D79" s="13" t="s">
        <v>68</v>
      </c>
      <c r="E79">
        <v>1</v>
      </c>
      <c r="F79" s="14" t="s">
        <v>63</v>
      </c>
      <c r="G79" s="15">
        <v>43742.468910034702</v>
      </c>
      <c r="H79" t="s">
        <v>69</v>
      </c>
      <c r="I79" s="6">
        <v>59.864741677798101</v>
      </c>
      <c r="J79" t="s">
        <v>66</v>
      </c>
      <c r="K79" s="6">
        <v>26.0858233760191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3105976</v>
      </c>
      <c r="B80" s="1">
        <v>43745.372969247699</v>
      </c>
      <c r="C80" s="6">
        <v>3.8945562150000002</v>
      </c>
      <c r="D80" s="13" t="s">
        <v>68</v>
      </c>
      <c r="E80">
        <v>1</v>
      </c>
      <c r="F80" s="14" t="s">
        <v>63</v>
      </c>
      <c r="G80" s="15">
        <v>43742.468910034702</v>
      </c>
      <c r="H80" t="s">
        <v>69</v>
      </c>
      <c r="I80" s="6">
        <v>59.8561263191677</v>
      </c>
      <c r="J80" t="s">
        <v>66</v>
      </c>
      <c r="K80" s="6">
        <v>26.083483553421502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3105986</v>
      </c>
      <c r="B81" s="1">
        <v>43745.373003703702</v>
      </c>
      <c r="C81" s="6">
        <v>3.94420194166667</v>
      </c>
      <c r="D81" s="13" t="s">
        <v>68</v>
      </c>
      <c r="E81">
        <v>1</v>
      </c>
      <c r="F81" s="14" t="s">
        <v>63</v>
      </c>
      <c r="G81" s="15">
        <v>43742.468910034702</v>
      </c>
      <c r="H81" t="s">
        <v>69</v>
      </c>
      <c r="I81" s="6">
        <v>59.8664016120225</v>
      </c>
      <c r="J81" t="s">
        <v>66</v>
      </c>
      <c r="K81" s="6">
        <v>26.084863448601901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3105996</v>
      </c>
      <c r="B82" s="1">
        <v>43745.373038310201</v>
      </c>
      <c r="C82" s="6">
        <v>3.99404329833333</v>
      </c>
      <c r="D82" s="13" t="s">
        <v>68</v>
      </c>
      <c r="E82">
        <v>1</v>
      </c>
      <c r="F82" s="14" t="s">
        <v>63</v>
      </c>
      <c r="G82" s="15">
        <v>43742.468910034702</v>
      </c>
      <c r="H82" t="s">
        <v>69</v>
      </c>
      <c r="I82" s="6">
        <v>59.855400224449397</v>
      </c>
      <c r="J82" t="s">
        <v>66</v>
      </c>
      <c r="K82" s="6">
        <v>26.083903521459899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3106006</v>
      </c>
      <c r="B83" s="1">
        <v>43745.373073414303</v>
      </c>
      <c r="C83" s="6">
        <v>4.0445945249999999</v>
      </c>
      <c r="D83" s="13" t="s">
        <v>68</v>
      </c>
      <c r="E83">
        <v>1</v>
      </c>
      <c r="F83" s="14" t="s">
        <v>63</v>
      </c>
      <c r="G83" s="15">
        <v>43742.468910034702</v>
      </c>
      <c r="H83" t="s">
        <v>69</v>
      </c>
      <c r="I83" s="6">
        <v>59.8675890243045</v>
      </c>
      <c r="J83" t="s">
        <v>66</v>
      </c>
      <c r="K83" s="6">
        <v>26.076854064917399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3106016</v>
      </c>
      <c r="B84" s="1">
        <v>43745.3731078704</v>
      </c>
      <c r="C84" s="6">
        <v>4.0942023216666703</v>
      </c>
      <c r="D84" s="13" t="s">
        <v>68</v>
      </c>
      <c r="E84">
        <v>1</v>
      </c>
      <c r="F84" s="14" t="s">
        <v>63</v>
      </c>
      <c r="G84" s="15">
        <v>43742.468910034702</v>
      </c>
      <c r="H84" t="s">
        <v>69</v>
      </c>
      <c r="I84" s="6">
        <v>59.890370347182298</v>
      </c>
      <c r="J84" t="s">
        <v>66</v>
      </c>
      <c r="K84" s="6">
        <v>26.071004527106702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3106026</v>
      </c>
      <c r="B85" s="1">
        <v>43745.373142395802</v>
      </c>
      <c r="C85" s="6">
        <v>4.1438952966666696</v>
      </c>
      <c r="D85" s="13" t="s">
        <v>68</v>
      </c>
      <c r="E85">
        <v>1</v>
      </c>
      <c r="F85" s="14" t="s">
        <v>63</v>
      </c>
      <c r="G85" s="15">
        <v>43742.468910034702</v>
      </c>
      <c r="H85" t="s">
        <v>69</v>
      </c>
      <c r="I85" s="6">
        <v>59.8884075007551</v>
      </c>
      <c r="J85" t="s">
        <v>66</v>
      </c>
      <c r="K85" s="6">
        <v>26.083123580859102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3106036</v>
      </c>
      <c r="B86" s="1">
        <v>43745.373177546302</v>
      </c>
      <c r="C86" s="6">
        <v>4.1945042849999998</v>
      </c>
      <c r="D86" s="13" t="s">
        <v>68</v>
      </c>
      <c r="E86">
        <v>1</v>
      </c>
      <c r="F86" s="14" t="s">
        <v>63</v>
      </c>
      <c r="G86" s="15">
        <v>43742.468910034702</v>
      </c>
      <c r="H86" t="s">
        <v>69</v>
      </c>
      <c r="I86" s="6">
        <v>59.883376531861302</v>
      </c>
      <c r="J86" t="s">
        <v>66</v>
      </c>
      <c r="K86" s="6">
        <v>26.0896930862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3106046</v>
      </c>
      <c r="B87" s="1">
        <v>43745.373212118102</v>
      </c>
      <c r="C87" s="6">
        <v>4.2442821950000003</v>
      </c>
      <c r="D87" s="13" t="s">
        <v>68</v>
      </c>
      <c r="E87">
        <v>1</v>
      </c>
      <c r="F87" s="14" t="s">
        <v>63</v>
      </c>
      <c r="G87" s="15">
        <v>43742.468910034702</v>
      </c>
      <c r="H87" t="s">
        <v>69</v>
      </c>
      <c r="I87" s="6">
        <v>59.8875716234636</v>
      </c>
      <c r="J87" t="s">
        <v>66</v>
      </c>
      <c r="K87" s="6">
        <v>26.076284109503401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3106056</v>
      </c>
      <c r="B88" s="1">
        <v>43745.373246643503</v>
      </c>
      <c r="C88" s="6">
        <v>4.2940103833333296</v>
      </c>
      <c r="D88" s="13" t="s">
        <v>68</v>
      </c>
      <c r="E88">
        <v>1</v>
      </c>
      <c r="F88" s="14" t="s">
        <v>63</v>
      </c>
      <c r="G88" s="15">
        <v>43742.468910034702</v>
      </c>
      <c r="H88" t="s">
        <v>69</v>
      </c>
      <c r="I88" s="6">
        <v>59.895776356189501</v>
      </c>
      <c r="J88" t="s">
        <v>66</v>
      </c>
      <c r="K88" s="6">
        <v>26.078863908465301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3106066</v>
      </c>
      <c r="B89" s="1">
        <v>43745.373281713</v>
      </c>
      <c r="C89" s="6">
        <v>4.3445260316666703</v>
      </c>
      <c r="D89" s="13" t="s">
        <v>68</v>
      </c>
      <c r="E89">
        <v>1</v>
      </c>
      <c r="F89" s="14" t="s">
        <v>63</v>
      </c>
      <c r="G89" s="15">
        <v>43742.468910034702</v>
      </c>
      <c r="H89" t="s">
        <v>69</v>
      </c>
      <c r="I89" s="6">
        <v>59.910408647174997</v>
      </c>
      <c r="J89" t="s">
        <v>66</v>
      </c>
      <c r="K89" s="6">
        <v>26.066744870087401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3106076</v>
      </c>
      <c r="B90" s="1">
        <v>43745.373316238401</v>
      </c>
      <c r="C90" s="6">
        <v>4.3942451916666698</v>
      </c>
      <c r="D90" s="13" t="s">
        <v>68</v>
      </c>
      <c r="E90">
        <v>1</v>
      </c>
      <c r="F90" s="14" t="s">
        <v>63</v>
      </c>
      <c r="G90" s="15">
        <v>43742.468910034702</v>
      </c>
      <c r="H90" t="s">
        <v>69</v>
      </c>
      <c r="I90" s="6">
        <v>59.929110227346101</v>
      </c>
      <c r="J90" t="s">
        <v>66</v>
      </c>
      <c r="K90" s="6">
        <v>26.070584560681699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3106086</v>
      </c>
      <c r="B91" s="1">
        <v>43745.373350810201</v>
      </c>
      <c r="C91" s="6">
        <v>4.4440351416666699</v>
      </c>
      <c r="D91" s="13" t="s">
        <v>68</v>
      </c>
      <c r="E91">
        <v>1</v>
      </c>
      <c r="F91" s="14" t="s">
        <v>63</v>
      </c>
      <c r="G91" s="15">
        <v>43742.468910034702</v>
      </c>
      <c r="H91" t="s">
        <v>69</v>
      </c>
      <c r="I91" s="6">
        <v>59.913730457079502</v>
      </c>
      <c r="J91" t="s">
        <v>66</v>
      </c>
      <c r="K91" s="6">
        <v>26.0648250264376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3106096</v>
      </c>
      <c r="B92" s="1">
        <v>43745.3733859606</v>
      </c>
      <c r="C92" s="6">
        <v>4.4946474199999997</v>
      </c>
      <c r="D92" s="13" t="s">
        <v>68</v>
      </c>
      <c r="E92">
        <v>1</v>
      </c>
      <c r="F92" s="14" t="s">
        <v>63</v>
      </c>
      <c r="G92" s="15">
        <v>43742.468910034702</v>
      </c>
      <c r="H92" t="s">
        <v>69</v>
      </c>
      <c r="I92" s="6">
        <v>59.947068201568001</v>
      </c>
      <c r="J92" t="s">
        <v>66</v>
      </c>
      <c r="K92" s="6">
        <v>26.052886023375802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3106106</v>
      </c>
      <c r="B93" s="1">
        <v>43745.373420451397</v>
      </c>
      <c r="C93" s="6">
        <v>4.5443175566666696</v>
      </c>
      <c r="D93" s="13" t="s">
        <v>68</v>
      </c>
      <c r="E93">
        <v>1</v>
      </c>
      <c r="F93" s="14" t="s">
        <v>63</v>
      </c>
      <c r="G93" s="15">
        <v>43742.468910034702</v>
      </c>
      <c r="H93" t="s">
        <v>69</v>
      </c>
      <c r="I93" s="6">
        <v>59.901848334204097</v>
      </c>
      <c r="J93" t="s">
        <v>66</v>
      </c>
      <c r="K93" s="6">
        <v>26.075354182456099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3106116</v>
      </c>
      <c r="B94" s="1">
        <v>43745.373455011599</v>
      </c>
      <c r="C94" s="6">
        <v>4.5940882816666697</v>
      </c>
      <c r="D94" s="13" t="s">
        <v>68</v>
      </c>
      <c r="E94">
        <v>1</v>
      </c>
      <c r="F94" s="14" t="s">
        <v>63</v>
      </c>
      <c r="G94" s="15">
        <v>43742.468910034702</v>
      </c>
      <c r="H94" t="s">
        <v>69</v>
      </c>
      <c r="I94" s="6">
        <v>59.912380956902503</v>
      </c>
      <c r="J94" t="s">
        <v>66</v>
      </c>
      <c r="K94" s="6">
        <v>26.065604962787798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3106126</v>
      </c>
      <c r="B95" s="1">
        <v>43745.373490127298</v>
      </c>
      <c r="C95" s="6">
        <v>4.6446531333333301</v>
      </c>
      <c r="D95" s="13" t="s">
        <v>68</v>
      </c>
      <c r="E95">
        <v>1</v>
      </c>
      <c r="F95" s="14" t="s">
        <v>63</v>
      </c>
      <c r="G95" s="15">
        <v>43742.468910034702</v>
      </c>
      <c r="H95" t="s">
        <v>69</v>
      </c>
      <c r="I95" s="6">
        <v>59.9404849007176</v>
      </c>
      <c r="J95" t="s">
        <v>66</v>
      </c>
      <c r="K95" s="6">
        <v>26.067674794750499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3106136</v>
      </c>
      <c r="B96" s="1">
        <v>43745.373524733797</v>
      </c>
      <c r="C96" s="6">
        <v>4.6944453983333299</v>
      </c>
      <c r="D96" s="13" t="s">
        <v>68</v>
      </c>
      <c r="E96">
        <v>1</v>
      </c>
      <c r="F96" s="14" t="s">
        <v>63</v>
      </c>
      <c r="G96" s="15">
        <v>43742.468910034702</v>
      </c>
      <c r="H96" t="s">
        <v>69</v>
      </c>
      <c r="I96" s="6">
        <v>59.9508153616516</v>
      </c>
      <c r="J96" t="s">
        <v>66</v>
      </c>
      <c r="K96" s="6">
        <v>26.0580455873292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3106146</v>
      </c>
      <c r="B97" s="1">
        <v>43745.373559178202</v>
      </c>
      <c r="C97" s="6">
        <v>4.7440930783333304</v>
      </c>
      <c r="D97" s="13" t="s">
        <v>68</v>
      </c>
      <c r="E97">
        <v>1</v>
      </c>
      <c r="F97" s="14" t="s">
        <v>63</v>
      </c>
      <c r="G97" s="15">
        <v>43742.468910034702</v>
      </c>
      <c r="H97" t="s">
        <v>69</v>
      </c>
      <c r="I97" s="6">
        <v>59.969529400900001</v>
      </c>
      <c r="J97" t="s">
        <v>66</v>
      </c>
      <c r="K97" s="6">
        <v>26.061885267975399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3106156</v>
      </c>
      <c r="B98" s="1">
        <v>43745.373594213001</v>
      </c>
      <c r="C98" s="6">
        <v>4.7945510383333296</v>
      </c>
      <c r="D98" s="13" t="s">
        <v>68</v>
      </c>
      <c r="E98">
        <v>1</v>
      </c>
      <c r="F98" s="14" t="s">
        <v>63</v>
      </c>
      <c r="G98" s="15">
        <v>43742.468910034702</v>
      </c>
      <c r="H98" t="s">
        <v>69</v>
      </c>
      <c r="I98" s="6">
        <v>59.934561978025798</v>
      </c>
      <c r="J98" t="s">
        <v>66</v>
      </c>
      <c r="K98" s="6">
        <v>26.067434814167399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3106166</v>
      </c>
      <c r="B99" s="1">
        <v>43745.373628784699</v>
      </c>
      <c r="C99" s="6">
        <v>4.8443158116666698</v>
      </c>
      <c r="D99" s="13" t="s">
        <v>68</v>
      </c>
      <c r="E99">
        <v>1</v>
      </c>
      <c r="F99" s="14" t="s">
        <v>63</v>
      </c>
      <c r="G99" s="15">
        <v>43742.468910034702</v>
      </c>
      <c r="H99" t="s">
        <v>69</v>
      </c>
      <c r="I99" s="6">
        <v>59.930872101633199</v>
      </c>
      <c r="J99" t="s">
        <v>66</v>
      </c>
      <c r="K99" s="6">
        <v>26.0659049383557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3106176</v>
      </c>
      <c r="B100" s="1">
        <v>43745.373663310202</v>
      </c>
      <c r="C100" s="6">
        <v>4.89403532833333</v>
      </c>
      <c r="D100" s="13" t="s">
        <v>68</v>
      </c>
      <c r="E100">
        <v>1</v>
      </c>
      <c r="F100" s="14" t="s">
        <v>63</v>
      </c>
      <c r="G100" s="15">
        <v>43742.468910034702</v>
      </c>
      <c r="H100" t="s">
        <v>69</v>
      </c>
      <c r="I100" s="6">
        <v>59.9540007355113</v>
      </c>
      <c r="J100" t="s">
        <v>66</v>
      </c>
      <c r="K100" s="6">
        <v>26.074514248570299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3106186</v>
      </c>
      <c r="B101" s="1">
        <v>43745.373698379597</v>
      </c>
      <c r="C101" s="6">
        <v>4.9445326233333304</v>
      </c>
      <c r="D101" s="13" t="s">
        <v>68</v>
      </c>
      <c r="E101">
        <v>1</v>
      </c>
      <c r="F101" s="14" t="s">
        <v>63</v>
      </c>
      <c r="G101" s="15">
        <v>43742.468910034702</v>
      </c>
      <c r="H101" t="s">
        <v>69</v>
      </c>
      <c r="I101" s="6">
        <v>59.962620316400901</v>
      </c>
      <c r="J101" t="s">
        <v>66</v>
      </c>
      <c r="K101" s="6">
        <v>26.065874940798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3106196</v>
      </c>
      <c r="B102" s="1">
        <v>43745.3737329051</v>
      </c>
      <c r="C102" s="6">
        <v>4.9942426449999999</v>
      </c>
      <c r="D102" s="13" t="s">
        <v>68</v>
      </c>
      <c r="E102">
        <v>1</v>
      </c>
      <c r="F102" s="14" t="s">
        <v>63</v>
      </c>
      <c r="G102" s="15">
        <v>43742.468910034702</v>
      </c>
      <c r="H102" t="s">
        <v>69</v>
      </c>
      <c r="I102" s="6">
        <v>59.934662284191702</v>
      </c>
      <c r="J102" t="s">
        <v>66</v>
      </c>
      <c r="K102" s="6">
        <v>26.063715117327799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3106206</v>
      </c>
      <c r="B103" s="1">
        <v>43745.373767974503</v>
      </c>
      <c r="C103" s="6">
        <v>5.0447320749999998</v>
      </c>
      <c r="D103" s="13" t="s">
        <v>68</v>
      </c>
      <c r="E103">
        <v>1</v>
      </c>
      <c r="F103" s="14" t="s">
        <v>63</v>
      </c>
      <c r="G103" s="15">
        <v>43742.468910034702</v>
      </c>
      <c r="H103" t="s">
        <v>69</v>
      </c>
      <c r="I103" s="6">
        <v>59.983141341354397</v>
      </c>
      <c r="J103" t="s">
        <v>66</v>
      </c>
      <c r="K103" s="6">
        <v>26.0540259263576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3106216</v>
      </c>
      <c r="B104" s="1">
        <v>43745.373802546303</v>
      </c>
      <c r="C104" s="6">
        <v>5.0945267316666696</v>
      </c>
      <c r="D104" s="13" t="s">
        <v>68</v>
      </c>
      <c r="E104">
        <v>1</v>
      </c>
      <c r="F104" s="14" t="s">
        <v>63</v>
      </c>
      <c r="G104" s="15">
        <v>43742.468910034702</v>
      </c>
      <c r="H104" t="s">
        <v>69</v>
      </c>
      <c r="I104" s="6">
        <v>59.985951178391801</v>
      </c>
      <c r="J104" t="s">
        <v>66</v>
      </c>
      <c r="K104" s="6">
        <v>26.056065753712598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3106226</v>
      </c>
      <c r="B105" s="1">
        <v>43745.373837118103</v>
      </c>
      <c r="C105" s="6">
        <v>5.1442774266666698</v>
      </c>
      <c r="D105" s="13" t="s">
        <v>68</v>
      </c>
      <c r="E105">
        <v>1</v>
      </c>
      <c r="F105" s="14" t="s">
        <v>63</v>
      </c>
      <c r="G105" s="15">
        <v>43742.468910034702</v>
      </c>
      <c r="H105" t="s">
        <v>69</v>
      </c>
      <c r="I105" s="6">
        <v>59.990679775491998</v>
      </c>
      <c r="J105" t="s">
        <v>66</v>
      </c>
      <c r="K105" s="6">
        <v>26.053335985032799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3106236</v>
      </c>
      <c r="B106" s="1">
        <v>43745.3738715625</v>
      </c>
      <c r="C106" s="6">
        <v>5.1939199466666697</v>
      </c>
      <c r="D106" s="13" t="s">
        <v>68</v>
      </c>
      <c r="E106">
        <v>1</v>
      </c>
      <c r="F106" s="14" t="s">
        <v>63</v>
      </c>
      <c r="G106" s="15">
        <v>43742.468910034702</v>
      </c>
      <c r="H106" t="s">
        <v>69</v>
      </c>
      <c r="I106" s="6">
        <v>59.977069805826403</v>
      </c>
      <c r="J106" t="s">
        <v>66</v>
      </c>
      <c r="K106" s="6">
        <v>26.0648550239857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3106246</v>
      </c>
      <c r="B107" s="1">
        <v>43745.3739066782</v>
      </c>
      <c r="C107" s="6">
        <v>5.2445007266666703</v>
      </c>
      <c r="D107" s="13" t="s">
        <v>68</v>
      </c>
      <c r="E107">
        <v>1</v>
      </c>
      <c r="F107" s="14" t="s">
        <v>63</v>
      </c>
      <c r="G107" s="15">
        <v>43742.468910034702</v>
      </c>
      <c r="H107" t="s">
        <v>69</v>
      </c>
      <c r="I107" s="6">
        <v>59.941997257233801</v>
      </c>
      <c r="J107" t="s">
        <v>66</v>
      </c>
      <c r="K107" s="6">
        <v>26.074124279336999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3106256</v>
      </c>
      <c r="B108" s="1">
        <v>43745.373941203703</v>
      </c>
      <c r="C108" s="6">
        <v>5.2941822816666697</v>
      </c>
      <c r="D108" s="13" t="s">
        <v>68</v>
      </c>
      <c r="E108">
        <v>1</v>
      </c>
      <c r="F108" s="14" t="s">
        <v>63</v>
      </c>
      <c r="G108" s="15">
        <v>43742.468910034702</v>
      </c>
      <c r="H108" t="s">
        <v>69</v>
      </c>
      <c r="I108" s="6">
        <v>59.951345568081003</v>
      </c>
      <c r="J108" t="s">
        <v>66</v>
      </c>
      <c r="K108" s="6">
        <v>26.068724710001799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3106266</v>
      </c>
      <c r="B109" s="1">
        <v>43745.373975729199</v>
      </c>
      <c r="C109" s="6">
        <v>5.3439248466666696</v>
      </c>
      <c r="D109" s="13" t="s">
        <v>68</v>
      </c>
      <c r="E109">
        <v>1</v>
      </c>
      <c r="F109" s="14" t="s">
        <v>63</v>
      </c>
      <c r="G109" s="15">
        <v>43742.468910034702</v>
      </c>
      <c r="H109" t="s">
        <v>69</v>
      </c>
      <c r="I109" s="6">
        <v>59.972802311630097</v>
      </c>
      <c r="J109" t="s">
        <v>66</v>
      </c>
      <c r="K109" s="6">
        <v>26.059995424608999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3106276</v>
      </c>
      <c r="B110" s="1">
        <v>43745.374010798601</v>
      </c>
      <c r="C110" s="6">
        <v>5.3943977299999997</v>
      </c>
      <c r="D110" s="13" t="s">
        <v>68</v>
      </c>
      <c r="E110">
        <v>1</v>
      </c>
      <c r="F110" s="14" t="s">
        <v>63</v>
      </c>
      <c r="G110" s="15">
        <v>43742.468910034702</v>
      </c>
      <c r="H110" t="s">
        <v>69</v>
      </c>
      <c r="I110" s="6">
        <v>59.977069805826403</v>
      </c>
      <c r="J110" t="s">
        <v>66</v>
      </c>
      <c r="K110" s="6">
        <v>26.0648550239857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3106286</v>
      </c>
      <c r="B111" s="1">
        <v>43745.3740453356</v>
      </c>
      <c r="C111" s="6">
        <v>5.44414913833333</v>
      </c>
      <c r="D111" s="13" t="s">
        <v>68</v>
      </c>
      <c r="E111">
        <v>1</v>
      </c>
      <c r="F111" s="14" t="s">
        <v>63</v>
      </c>
      <c r="G111" s="15">
        <v>43742.468910034702</v>
      </c>
      <c r="H111" t="s">
        <v>69</v>
      </c>
      <c r="I111" s="6">
        <v>59.974928430162002</v>
      </c>
      <c r="J111" t="s">
        <v>66</v>
      </c>
      <c r="K111" s="6">
        <v>26.055105834802401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3106296</v>
      </c>
      <c r="B112" s="1">
        <v>43745.374079942099</v>
      </c>
      <c r="C112" s="6">
        <v>5.4939534866666699</v>
      </c>
      <c r="D112" s="13" t="s">
        <v>68</v>
      </c>
      <c r="E112">
        <v>1</v>
      </c>
      <c r="F112" s="14" t="s">
        <v>63</v>
      </c>
      <c r="G112" s="15">
        <v>43742.468910034702</v>
      </c>
      <c r="H112" t="s">
        <v>69</v>
      </c>
      <c r="I112" s="6">
        <v>59.979986111454899</v>
      </c>
      <c r="J112" t="s">
        <v>66</v>
      </c>
      <c r="K112" s="6">
        <v>26.070494567882601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3106306</v>
      </c>
      <c r="B113" s="1">
        <v>43745.374115011597</v>
      </c>
      <c r="C113" s="6">
        <v>5.54445232833333</v>
      </c>
      <c r="D113" s="13" t="s">
        <v>68</v>
      </c>
      <c r="E113">
        <v>1</v>
      </c>
      <c r="F113" s="14" t="s">
        <v>63</v>
      </c>
      <c r="G113" s="15">
        <v>43742.468910034702</v>
      </c>
      <c r="H113" t="s">
        <v>69</v>
      </c>
      <c r="I113" s="6">
        <v>60.005811304992797</v>
      </c>
      <c r="J113" t="s">
        <v>66</v>
      </c>
      <c r="K113" s="6">
        <v>26.051926105375099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3106316</v>
      </c>
      <c r="B114" s="1">
        <v>43745.374149571799</v>
      </c>
      <c r="C114" s="6">
        <v>5.5942665849999997</v>
      </c>
      <c r="D114" s="13" t="s">
        <v>68</v>
      </c>
      <c r="E114">
        <v>1</v>
      </c>
      <c r="F114" s="14" t="s">
        <v>63</v>
      </c>
      <c r="G114" s="15">
        <v>43742.468910034702</v>
      </c>
      <c r="H114" t="s">
        <v>69</v>
      </c>
      <c r="I114" s="6">
        <v>60.001924223622602</v>
      </c>
      <c r="J114" t="s">
        <v>66</v>
      </c>
      <c r="K114" s="6">
        <v>26.065154999486801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3106326</v>
      </c>
      <c r="B115" s="1">
        <v>43745.374184062501</v>
      </c>
      <c r="C115" s="6">
        <v>5.64391672</v>
      </c>
      <c r="D115" s="13" t="s">
        <v>68</v>
      </c>
      <c r="E115">
        <v>1</v>
      </c>
      <c r="F115" s="14" t="s">
        <v>63</v>
      </c>
      <c r="G115" s="15">
        <v>43742.468910034702</v>
      </c>
      <c r="H115" t="s">
        <v>69</v>
      </c>
      <c r="I115" s="6">
        <v>60.002551224419001</v>
      </c>
      <c r="J115" t="s">
        <v>66</v>
      </c>
      <c r="K115" s="6">
        <v>26.068454731762799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3106336</v>
      </c>
      <c r="B116" s="1">
        <v>43745.374219293997</v>
      </c>
      <c r="C116" s="6">
        <v>5.6946560399999999</v>
      </c>
      <c r="D116" s="13" t="s">
        <v>68</v>
      </c>
      <c r="E116">
        <v>1</v>
      </c>
      <c r="F116" s="14" t="s">
        <v>63</v>
      </c>
      <c r="G116" s="15">
        <v>43742.468910034702</v>
      </c>
      <c r="H116" t="s">
        <v>69</v>
      </c>
      <c r="I116" s="6">
        <v>59.998334413564898</v>
      </c>
      <c r="J116" t="s">
        <v>66</v>
      </c>
      <c r="K116" s="6">
        <v>26.0635651296388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3106346</v>
      </c>
      <c r="B117" s="1">
        <v>43745.374254050897</v>
      </c>
      <c r="C117" s="6">
        <v>5.7447131100000002</v>
      </c>
      <c r="D117" s="13" t="s">
        <v>68</v>
      </c>
      <c r="E117">
        <v>1</v>
      </c>
      <c r="F117" s="14" t="s">
        <v>63</v>
      </c>
      <c r="G117" s="15">
        <v>43742.468910034702</v>
      </c>
      <c r="H117" t="s">
        <v>69</v>
      </c>
      <c r="I117" s="6">
        <v>59.990333691537103</v>
      </c>
      <c r="J117" t="s">
        <v>66</v>
      </c>
      <c r="K117" s="6">
        <v>26.071844460114299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3106356</v>
      </c>
      <c r="B118" s="1">
        <v>43745.374288229199</v>
      </c>
      <c r="C118" s="6">
        <v>5.7939121066666699</v>
      </c>
      <c r="D118" s="13" t="s">
        <v>68</v>
      </c>
      <c r="E118">
        <v>1</v>
      </c>
      <c r="F118" s="14" t="s">
        <v>63</v>
      </c>
      <c r="G118" s="15">
        <v>43742.468910034702</v>
      </c>
      <c r="H118" t="s">
        <v>69</v>
      </c>
      <c r="I118" s="6">
        <v>60.053918199569601</v>
      </c>
      <c r="J118" t="s">
        <v>66</v>
      </c>
      <c r="K118" s="6">
        <v>26.0351575820732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3106366</v>
      </c>
      <c r="B119" s="1">
        <v>43745.374323495402</v>
      </c>
      <c r="C119" s="6">
        <v>5.8447043583333302</v>
      </c>
      <c r="D119" s="13" t="s">
        <v>68</v>
      </c>
      <c r="E119">
        <v>1</v>
      </c>
      <c r="F119" s="14" t="s">
        <v>63</v>
      </c>
      <c r="G119" s="15">
        <v>43742.468910034702</v>
      </c>
      <c r="H119" t="s">
        <v>69</v>
      </c>
      <c r="I119" s="6">
        <v>60.040309358313898</v>
      </c>
      <c r="J119" t="s">
        <v>66</v>
      </c>
      <c r="K119" s="6">
        <v>26.057655620009399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3106376</v>
      </c>
      <c r="B120" s="1">
        <v>43745.374358217603</v>
      </c>
      <c r="C120" s="6">
        <v>5.8947033633333303</v>
      </c>
      <c r="D120" s="13" t="s">
        <v>68</v>
      </c>
      <c r="E120">
        <v>1</v>
      </c>
      <c r="F120" s="14" t="s">
        <v>63</v>
      </c>
      <c r="G120" s="15">
        <v>43742.468910034702</v>
      </c>
      <c r="H120" t="s">
        <v>69</v>
      </c>
      <c r="I120" s="6">
        <v>60.029024369779798</v>
      </c>
      <c r="J120" t="s">
        <v>66</v>
      </c>
      <c r="K120" s="6">
        <v>26.064165080435899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3106386</v>
      </c>
      <c r="B121" s="1">
        <v>43745.374392905098</v>
      </c>
      <c r="C121" s="6">
        <v>5.944619565</v>
      </c>
      <c r="D121" s="13" t="s">
        <v>68</v>
      </c>
      <c r="E121">
        <v>1</v>
      </c>
      <c r="F121" s="14" t="s">
        <v>63</v>
      </c>
      <c r="G121" s="15">
        <v>43742.468910034702</v>
      </c>
      <c r="H121" t="s">
        <v>69</v>
      </c>
      <c r="I121" s="6">
        <v>60.047698581234499</v>
      </c>
      <c r="J121" t="s">
        <v>66</v>
      </c>
      <c r="K121" s="6">
        <v>26.057055670374702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3106396</v>
      </c>
      <c r="B122" s="1">
        <v>43745.374427581002</v>
      </c>
      <c r="C122" s="6">
        <v>5.9945724250000003</v>
      </c>
      <c r="D122" s="13" t="s">
        <v>68</v>
      </c>
      <c r="E122">
        <v>1</v>
      </c>
      <c r="F122" s="14" t="s">
        <v>63</v>
      </c>
      <c r="G122" s="15">
        <v>43742.468910034702</v>
      </c>
      <c r="H122" t="s">
        <v>69</v>
      </c>
      <c r="I122" s="6">
        <v>60.073873969135903</v>
      </c>
      <c r="J122" t="s">
        <v>66</v>
      </c>
      <c r="K122" s="6">
        <v>26.049286332288801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3106406</v>
      </c>
      <c r="B123" s="1">
        <v>43745.374462268497</v>
      </c>
      <c r="C123" s="6">
        <v>6.0445266816666701</v>
      </c>
      <c r="D123" s="13" t="s">
        <v>68</v>
      </c>
      <c r="E123">
        <v>1</v>
      </c>
      <c r="F123" s="14" t="s">
        <v>63</v>
      </c>
      <c r="G123" s="15">
        <v>43742.468910034702</v>
      </c>
      <c r="H123" t="s">
        <v>69</v>
      </c>
      <c r="I123" s="6">
        <v>60.086166877274998</v>
      </c>
      <c r="J123" t="s">
        <v>66</v>
      </c>
      <c r="K123" s="6">
        <v>26.053185997806899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3106416</v>
      </c>
      <c r="B124" s="1">
        <v>43745.374496909702</v>
      </c>
      <c r="C124" s="6">
        <v>6.0944096733333302</v>
      </c>
      <c r="D124" s="13" t="s">
        <v>68</v>
      </c>
      <c r="E124">
        <v>1</v>
      </c>
      <c r="F124" s="14" t="s">
        <v>63</v>
      </c>
      <c r="G124" s="15">
        <v>43742.468910034702</v>
      </c>
      <c r="H124" t="s">
        <v>69</v>
      </c>
      <c r="I124" s="6">
        <v>60.091575578804601</v>
      </c>
      <c r="J124" t="s">
        <v>66</v>
      </c>
      <c r="K124" s="6">
        <v>26.046406582198401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3106426</v>
      </c>
      <c r="B125" s="1">
        <v>43745.374531562498</v>
      </c>
      <c r="C125" s="6">
        <v>6.1443163900000002</v>
      </c>
      <c r="D125" s="13" t="s">
        <v>68</v>
      </c>
      <c r="E125">
        <v>1</v>
      </c>
      <c r="F125" s="14" t="s">
        <v>63</v>
      </c>
      <c r="G125" s="15">
        <v>43742.468910034702</v>
      </c>
      <c r="H125" t="s">
        <v>69</v>
      </c>
      <c r="I125" s="6">
        <v>60.092924426906997</v>
      </c>
      <c r="J125" t="s">
        <v>66</v>
      </c>
      <c r="K125" s="6">
        <v>26.041966972314199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3106436</v>
      </c>
      <c r="B126" s="1">
        <v>43745.374566203704</v>
      </c>
      <c r="C126" s="6">
        <v>6.1941694416666699</v>
      </c>
      <c r="D126" s="13" t="s">
        <v>68</v>
      </c>
      <c r="E126">
        <v>1</v>
      </c>
      <c r="F126" s="14" t="s">
        <v>63</v>
      </c>
      <c r="G126" s="15">
        <v>43742.468910034702</v>
      </c>
      <c r="H126" t="s">
        <v>69</v>
      </c>
      <c r="I126" s="6">
        <v>60.069871410780202</v>
      </c>
      <c r="J126" t="s">
        <v>66</v>
      </c>
      <c r="K126" s="6">
        <v>26.055255822113899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3106446</v>
      </c>
      <c r="B127" s="1">
        <v>43745.374600891198</v>
      </c>
      <c r="C127" s="6">
        <v>6.2441494500000001</v>
      </c>
      <c r="D127" s="13" t="s">
        <v>68</v>
      </c>
      <c r="E127">
        <v>1</v>
      </c>
      <c r="F127" s="14" t="s">
        <v>63</v>
      </c>
      <c r="G127" s="15">
        <v>43742.468910034702</v>
      </c>
      <c r="H127" t="s">
        <v>69</v>
      </c>
      <c r="I127" s="6">
        <v>60.089645644138599</v>
      </c>
      <c r="J127" t="s">
        <v>66</v>
      </c>
      <c r="K127" s="6">
        <v>26.0438568055338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3106456</v>
      </c>
      <c r="B128" s="1">
        <v>43745.374635648201</v>
      </c>
      <c r="C128" s="6">
        <v>6.2941939900000001</v>
      </c>
      <c r="D128" s="13" t="s">
        <v>68</v>
      </c>
      <c r="E128">
        <v>1</v>
      </c>
      <c r="F128" s="14" t="s">
        <v>63</v>
      </c>
      <c r="G128" s="15">
        <v>43742.468910034702</v>
      </c>
      <c r="H128" t="s">
        <v>69</v>
      </c>
      <c r="I128" s="6">
        <v>60.072580807227098</v>
      </c>
      <c r="J128" t="s">
        <v>66</v>
      </c>
      <c r="K128" s="6">
        <v>26.0573556451786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3106466</v>
      </c>
      <c r="B129" s="1">
        <v>43745.374670370402</v>
      </c>
      <c r="C129" s="6">
        <v>6.3441776783333301</v>
      </c>
      <c r="D129" s="13" t="s">
        <v>68</v>
      </c>
      <c r="E129">
        <v>1</v>
      </c>
      <c r="F129" s="14" t="s">
        <v>63</v>
      </c>
      <c r="G129" s="15">
        <v>43742.468910034702</v>
      </c>
      <c r="H129" t="s">
        <v>69</v>
      </c>
      <c r="I129" s="6">
        <v>60.097617403720001</v>
      </c>
      <c r="J129" t="s">
        <v>66</v>
      </c>
      <c r="K129" s="6">
        <v>26.046586566506399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3106476</v>
      </c>
      <c r="B130" s="1">
        <v>43745.374705057897</v>
      </c>
      <c r="C130" s="6">
        <v>6.3941142649999998</v>
      </c>
      <c r="D130" s="13" t="s">
        <v>68</v>
      </c>
      <c r="E130">
        <v>1</v>
      </c>
      <c r="F130" s="14" t="s">
        <v>63</v>
      </c>
      <c r="G130" s="15">
        <v>43742.468910034702</v>
      </c>
      <c r="H130" t="s">
        <v>69</v>
      </c>
      <c r="I130" s="6">
        <v>60.125417061477101</v>
      </c>
      <c r="J130" t="s">
        <v>66</v>
      </c>
      <c r="K130" s="6">
        <v>26.030568000846898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3106486</v>
      </c>
      <c r="B131" s="1">
        <v>43745.374739733801</v>
      </c>
      <c r="C131" s="6">
        <v>6.4440732699999996</v>
      </c>
      <c r="D131" s="13" t="s">
        <v>68</v>
      </c>
      <c r="E131">
        <v>1</v>
      </c>
      <c r="F131" s="14" t="s">
        <v>63</v>
      </c>
      <c r="G131" s="15">
        <v>43742.468910034702</v>
      </c>
      <c r="H131" t="s">
        <v>69</v>
      </c>
      <c r="I131" s="6">
        <v>60.104712457328503</v>
      </c>
      <c r="J131" t="s">
        <v>66</v>
      </c>
      <c r="K131" s="6">
        <v>26.057145662813099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3106496</v>
      </c>
      <c r="B132" s="1">
        <v>43745.374774421303</v>
      </c>
      <c r="C132" s="6">
        <v>6.4940130816666697</v>
      </c>
      <c r="D132" s="13" t="s">
        <v>68</v>
      </c>
      <c r="E132">
        <v>1</v>
      </c>
      <c r="F132" s="14" t="s">
        <v>63</v>
      </c>
      <c r="G132" s="15">
        <v>43742.468910034702</v>
      </c>
      <c r="H132" t="s">
        <v>69</v>
      </c>
      <c r="I132" s="6">
        <v>60.1119799419467</v>
      </c>
      <c r="J132" t="s">
        <v>66</v>
      </c>
      <c r="K132" s="6">
        <v>26.0346476282939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3106506</v>
      </c>
      <c r="B133" s="1">
        <v>43745.374809571797</v>
      </c>
      <c r="C133" s="6">
        <v>6.5446180133333298</v>
      </c>
      <c r="D133" s="13" t="s">
        <v>68</v>
      </c>
      <c r="E133">
        <v>1</v>
      </c>
      <c r="F133" s="14" t="s">
        <v>63</v>
      </c>
      <c r="G133" s="15">
        <v>43742.468910034702</v>
      </c>
      <c r="H133" t="s">
        <v>69</v>
      </c>
      <c r="I133" s="6">
        <v>60.1312279854805</v>
      </c>
      <c r="J133" t="s">
        <v>66</v>
      </c>
      <c r="K133" s="6">
        <v>26.052856025933998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3106516</v>
      </c>
      <c r="B134" s="1">
        <v>43745.374844178201</v>
      </c>
      <c r="C134" s="6">
        <v>6.5944837983333304</v>
      </c>
      <c r="D134" s="13" t="s">
        <v>68</v>
      </c>
      <c r="E134">
        <v>1</v>
      </c>
      <c r="F134" s="14" t="s">
        <v>63</v>
      </c>
      <c r="G134" s="15">
        <v>43742.468910034702</v>
      </c>
      <c r="H134" t="s">
        <v>69</v>
      </c>
      <c r="I134" s="6">
        <v>60.144491762991002</v>
      </c>
      <c r="J134" t="s">
        <v>66</v>
      </c>
      <c r="K134" s="6">
        <v>26.030568000846898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3106526</v>
      </c>
      <c r="B135" s="1">
        <v>43745.3748788542</v>
      </c>
      <c r="C135" s="6">
        <v>6.6444302799999999</v>
      </c>
      <c r="D135" s="13" t="s">
        <v>68</v>
      </c>
      <c r="E135">
        <v>1</v>
      </c>
      <c r="F135" s="14" t="s">
        <v>63</v>
      </c>
      <c r="G135" s="15">
        <v>43742.468910034702</v>
      </c>
      <c r="H135" t="s">
        <v>69</v>
      </c>
      <c r="I135" s="6">
        <v>60.116066444850198</v>
      </c>
      <c r="J135" t="s">
        <v>66</v>
      </c>
      <c r="K135" s="6">
        <v>26.054265905982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3106536</v>
      </c>
      <c r="B136" s="1">
        <v>43745.374913506901</v>
      </c>
      <c r="C136" s="6">
        <v>6.6943222566666698</v>
      </c>
      <c r="D136" s="13" t="s">
        <v>68</v>
      </c>
      <c r="E136">
        <v>1</v>
      </c>
      <c r="F136" s="14" t="s">
        <v>63</v>
      </c>
      <c r="G136" s="15">
        <v>43742.468910034702</v>
      </c>
      <c r="H136" t="s">
        <v>69</v>
      </c>
      <c r="I136" s="6">
        <v>60.108036812506803</v>
      </c>
      <c r="J136" t="s">
        <v>66</v>
      </c>
      <c r="K136" s="6">
        <v>26.047906451728998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3106546</v>
      </c>
      <c r="B137" s="1">
        <v>43745.3749481829</v>
      </c>
      <c r="C137" s="6">
        <v>6.7442281816666698</v>
      </c>
      <c r="D137" s="13" t="s">
        <v>68</v>
      </c>
      <c r="E137">
        <v>1</v>
      </c>
      <c r="F137" s="14" t="s">
        <v>63</v>
      </c>
      <c r="G137" s="15">
        <v>43742.468910034702</v>
      </c>
      <c r="H137" t="s">
        <v>69</v>
      </c>
      <c r="I137" s="6">
        <v>60.159986584938899</v>
      </c>
      <c r="J137" t="s">
        <v>66</v>
      </c>
      <c r="K137" s="6">
        <v>26.039957150850999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3106556</v>
      </c>
      <c r="B138" s="1">
        <v>43745.374982835601</v>
      </c>
      <c r="C138" s="6">
        <v>6.7941064100000004</v>
      </c>
      <c r="D138" s="13" t="s">
        <v>68</v>
      </c>
      <c r="E138">
        <v>1</v>
      </c>
      <c r="F138" s="14" t="s">
        <v>63</v>
      </c>
      <c r="G138" s="15">
        <v>43742.468910034702</v>
      </c>
      <c r="H138" t="s">
        <v>69</v>
      </c>
      <c r="I138" s="6">
        <v>60.122054723283199</v>
      </c>
      <c r="J138" t="s">
        <v>66</v>
      </c>
      <c r="K138" s="6">
        <v>26.0508162005294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3106566</v>
      </c>
      <c r="B139" s="1">
        <v>43745.3750174421</v>
      </c>
      <c r="C139" s="6">
        <v>6.8439400433333297</v>
      </c>
      <c r="D139" s="13" t="s">
        <v>68</v>
      </c>
      <c r="E139">
        <v>1</v>
      </c>
      <c r="F139" s="14" t="s">
        <v>63</v>
      </c>
      <c r="G139" s="15">
        <v>43742.468910034702</v>
      </c>
      <c r="H139" t="s">
        <v>69</v>
      </c>
      <c r="I139" s="6">
        <v>60.156339602216299</v>
      </c>
      <c r="J139" t="s">
        <v>66</v>
      </c>
      <c r="K139" s="6">
        <v>26.042056964347498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3106576</v>
      </c>
      <c r="B140" s="1">
        <v>43745.3750526273</v>
      </c>
      <c r="C140" s="6">
        <v>6.8946678183333301</v>
      </c>
      <c r="D140" s="13" t="s">
        <v>68</v>
      </c>
      <c r="E140">
        <v>1</v>
      </c>
      <c r="F140" s="14" t="s">
        <v>63</v>
      </c>
      <c r="G140" s="15">
        <v>43742.468910034702</v>
      </c>
      <c r="H140" t="s">
        <v>69</v>
      </c>
      <c r="I140" s="6">
        <v>60.180682639619597</v>
      </c>
      <c r="J140" t="s">
        <v>66</v>
      </c>
      <c r="K140" s="6">
        <v>26.035367563063598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3106586</v>
      </c>
      <c r="B141" s="1">
        <v>43745.375087233799</v>
      </c>
      <c r="C141" s="6">
        <v>6.9444977933333298</v>
      </c>
      <c r="D141" s="13" t="s">
        <v>68</v>
      </c>
      <c r="E141">
        <v>1</v>
      </c>
      <c r="F141" s="14" t="s">
        <v>63</v>
      </c>
      <c r="G141" s="15">
        <v>43742.468910034702</v>
      </c>
      <c r="H141" t="s">
        <v>69</v>
      </c>
      <c r="I141" s="6">
        <v>60.210831328067599</v>
      </c>
      <c r="J141" t="s">
        <v>66</v>
      </c>
      <c r="K141" s="6">
        <v>26.0326678084725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3106596</v>
      </c>
      <c r="B142" s="1">
        <v>43745.375121840298</v>
      </c>
      <c r="C142" s="6">
        <v>6.9943320016666704</v>
      </c>
      <c r="D142" s="13" t="s">
        <v>68</v>
      </c>
      <c r="E142">
        <v>1</v>
      </c>
      <c r="F142" s="14" t="s">
        <v>63</v>
      </c>
      <c r="G142" s="15">
        <v>43742.468910034702</v>
      </c>
      <c r="H142" t="s">
        <v>69</v>
      </c>
      <c r="I142" s="6">
        <v>60.2178231957812</v>
      </c>
      <c r="J142" t="s">
        <v>66</v>
      </c>
      <c r="K142" s="6">
        <v>26.032307841358001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3106606</v>
      </c>
      <c r="B143" s="1">
        <v>43745.375156562499</v>
      </c>
      <c r="C143" s="6">
        <v>7.04432225833333</v>
      </c>
      <c r="D143" s="13" t="s">
        <v>68</v>
      </c>
      <c r="E143">
        <v>1</v>
      </c>
      <c r="F143" s="14" t="s">
        <v>63</v>
      </c>
      <c r="G143" s="15">
        <v>43742.468910034702</v>
      </c>
      <c r="H143" t="s">
        <v>69</v>
      </c>
      <c r="I143" s="6">
        <v>60.182828311767402</v>
      </c>
      <c r="J143" t="s">
        <v>66</v>
      </c>
      <c r="K143" s="6">
        <v>26.0414570175008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3106616</v>
      </c>
      <c r="B144" s="1">
        <v>43745.375191238403</v>
      </c>
      <c r="C144" s="6">
        <v>7.0942609399999998</v>
      </c>
      <c r="D144" s="13" t="s">
        <v>68</v>
      </c>
      <c r="E144">
        <v>1</v>
      </c>
      <c r="F144" s="14" t="s">
        <v>63</v>
      </c>
      <c r="G144" s="15">
        <v>43742.468910034702</v>
      </c>
      <c r="H144" t="s">
        <v>69</v>
      </c>
      <c r="I144" s="6">
        <v>60.221065410635802</v>
      </c>
      <c r="J144" t="s">
        <v>66</v>
      </c>
      <c r="K144" s="6">
        <v>26.037767346745099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3106626</v>
      </c>
      <c r="B145" s="1">
        <v>43745.375226122698</v>
      </c>
      <c r="C145" s="6">
        <v>7.1444452199999997</v>
      </c>
      <c r="D145" s="13" t="s">
        <v>68</v>
      </c>
      <c r="E145">
        <v>1</v>
      </c>
      <c r="F145" s="14" t="s">
        <v>63</v>
      </c>
      <c r="G145" s="15">
        <v>43742.468910034702</v>
      </c>
      <c r="H145" t="s">
        <v>69</v>
      </c>
      <c r="I145" s="6">
        <v>60.205256853812998</v>
      </c>
      <c r="J145" t="s">
        <v>66</v>
      </c>
      <c r="K145" s="6">
        <v>26.0395371883092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3106636</v>
      </c>
      <c r="B146" s="1">
        <v>43745.375260995403</v>
      </c>
      <c r="C146" s="6">
        <v>7.1946742333333296</v>
      </c>
      <c r="D146" s="13" t="s">
        <v>68</v>
      </c>
      <c r="E146">
        <v>1</v>
      </c>
      <c r="F146" s="14" t="s">
        <v>63</v>
      </c>
      <c r="G146" s="15">
        <v>43742.468910034702</v>
      </c>
      <c r="H146" t="s">
        <v>69</v>
      </c>
      <c r="I146" s="6">
        <v>60.210066009718801</v>
      </c>
      <c r="J146" t="s">
        <v>66</v>
      </c>
      <c r="K146" s="6">
        <v>26.047756464745799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3106646</v>
      </c>
      <c r="B147" s="1">
        <v>43745.375295219899</v>
      </c>
      <c r="C147" s="6">
        <v>7.24398659833333</v>
      </c>
      <c r="D147" s="13" t="s">
        <v>68</v>
      </c>
      <c r="E147">
        <v>1</v>
      </c>
      <c r="F147" s="14" t="s">
        <v>63</v>
      </c>
      <c r="G147" s="15">
        <v>43742.468910034702</v>
      </c>
      <c r="H147" t="s">
        <v>69</v>
      </c>
      <c r="I147" s="6">
        <v>60.232965677191501</v>
      </c>
      <c r="J147" t="s">
        <v>66</v>
      </c>
      <c r="K147" s="6">
        <v>26.038247303687498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3106656</v>
      </c>
      <c r="B148" s="1">
        <v>43745.375330127303</v>
      </c>
      <c r="C148" s="6">
        <v>7.2942491416666702</v>
      </c>
      <c r="D148" s="13" t="s">
        <v>68</v>
      </c>
      <c r="E148">
        <v>1</v>
      </c>
      <c r="F148" s="14" t="s">
        <v>63</v>
      </c>
      <c r="G148" s="15">
        <v>43742.468910034702</v>
      </c>
      <c r="H148" t="s">
        <v>69</v>
      </c>
      <c r="I148" s="6">
        <v>60.233960933071799</v>
      </c>
      <c r="J148" t="s">
        <v>66</v>
      </c>
      <c r="K148" s="6">
        <v>26.041337028143499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3106666</v>
      </c>
      <c r="B149" s="1">
        <v>43745.375364965301</v>
      </c>
      <c r="C149" s="6">
        <v>7.3444115616666696</v>
      </c>
      <c r="D149" s="13" t="s">
        <v>68</v>
      </c>
      <c r="E149">
        <v>1</v>
      </c>
      <c r="F149" s="14" t="s">
        <v>63</v>
      </c>
      <c r="G149" s="15">
        <v>43742.468910034702</v>
      </c>
      <c r="H149" t="s">
        <v>69</v>
      </c>
      <c r="I149" s="6">
        <v>60.270023426032999</v>
      </c>
      <c r="J149" t="s">
        <v>66</v>
      </c>
      <c r="K149" s="6">
        <v>26.027928244551699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3106676</v>
      </c>
      <c r="B150" s="1">
        <v>43745.375399733799</v>
      </c>
      <c r="C150" s="6">
        <v>7.3944740083333302</v>
      </c>
      <c r="D150" s="13" t="s">
        <v>68</v>
      </c>
      <c r="E150">
        <v>1</v>
      </c>
      <c r="F150" s="14" t="s">
        <v>63</v>
      </c>
      <c r="G150" s="15">
        <v>43742.468910034702</v>
      </c>
      <c r="H150" t="s">
        <v>69</v>
      </c>
      <c r="I150" s="6">
        <v>60.245610209470698</v>
      </c>
      <c r="J150" t="s">
        <v>66</v>
      </c>
      <c r="K150" s="6">
        <v>26.049286332288801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3106686</v>
      </c>
      <c r="B151" s="1">
        <v>43745.375434294001</v>
      </c>
      <c r="C151" s="6">
        <v>7.4442534083333296</v>
      </c>
      <c r="D151" s="13" t="s">
        <v>68</v>
      </c>
      <c r="E151">
        <v>1</v>
      </c>
      <c r="F151" s="14" t="s">
        <v>63</v>
      </c>
      <c r="G151" s="15">
        <v>43742.468910034702</v>
      </c>
      <c r="H151" t="s">
        <v>69</v>
      </c>
      <c r="I151" s="6">
        <v>60.231151638357801</v>
      </c>
      <c r="J151" t="s">
        <v>66</v>
      </c>
      <c r="K151" s="6">
        <v>26.050276246953199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3106696</v>
      </c>
      <c r="B152" s="1">
        <v>43745.375468946797</v>
      </c>
      <c r="C152" s="6">
        <v>7.4941144266666697</v>
      </c>
      <c r="D152" s="13" t="s">
        <v>68</v>
      </c>
      <c r="E152">
        <v>1</v>
      </c>
      <c r="F152" s="14" t="s">
        <v>63</v>
      </c>
      <c r="G152" s="15">
        <v>43742.468910034702</v>
      </c>
      <c r="H152" t="s">
        <v>69</v>
      </c>
      <c r="I152" s="6">
        <v>60.281941963032203</v>
      </c>
      <c r="J152" t="s">
        <v>66</v>
      </c>
      <c r="K152" s="6">
        <v>26.035727530506801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3106706</v>
      </c>
      <c r="B153" s="1">
        <v>43745.375503553201</v>
      </c>
      <c r="C153" s="6">
        <v>7.5439630083333302</v>
      </c>
      <c r="D153" s="13" t="s">
        <v>68</v>
      </c>
      <c r="E153">
        <v>1</v>
      </c>
      <c r="F153" s="14" t="s">
        <v>63</v>
      </c>
      <c r="G153" s="15">
        <v>43742.468910034702</v>
      </c>
      <c r="H153" t="s">
        <v>69</v>
      </c>
      <c r="I153" s="6">
        <v>60.280523644681899</v>
      </c>
      <c r="J153" t="s">
        <v>66</v>
      </c>
      <c r="K153" s="6">
        <v>26.029218125209798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3106716</v>
      </c>
      <c r="B154" s="1">
        <v>43745.375538275497</v>
      </c>
      <c r="C154" s="6">
        <v>7.5939733166666699</v>
      </c>
      <c r="D154" s="13" t="s">
        <v>68</v>
      </c>
      <c r="E154">
        <v>1</v>
      </c>
      <c r="F154" s="14" t="s">
        <v>63</v>
      </c>
      <c r="G154" s="15">
        <v>43742.468910034702</v>
      </c>
      <c r="H154" t="s">
        <v>69</v>
      </c>
      <c r="I154" s="6">
        <v>60.251442052785798</v>
      </c>
      <c r="J154" t="s">
        <v>66</v>
      </c>
      <c r="K154" s="6">
        <v>26.034947601095599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3106726</v>
      </c>
      <c r="B155" s="1">
        <v>43745.375573113401</v>
      </c>
      <c r="C155" s="6">
        <v>7.6441354749999997</v>
      </c>
      <c r="D155" s="13" t="s">
        <v>68</v>
      </c>
      <c r="E155">
        <v>1</v>
      </c>
      <c r="F155" s="14" t="s">
        <v>63</v>
      </c>
      <c r="G155" s="15">
        <v>43742.468910034702</v>
      </c>
      <c r="H155" t="s">
        <v>69</v>
      </c>
      <c r="I155" s="6">
        <v>60.283616641895598</v>
      </c>
      <c r="J155" t="s">
        <v>66</v>
      </c>
      <c r="K155" s="6">
        <v>26.038427287557599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3106736</v>
      </c>
      <c r="B156" s="1">
        <v>43745.375607870403</v>
      </c>
      <c r="C156" s="6">
        <v>7.6941717516666701</v>
      </c>
      <c r="D156" s="13" t="s">
        <v>68</v>
      </c>
      <c r="E156">
        <v>1</v>
      </c>
      <c r="F156" s="14" t="s">
        <v>63</v>
      </c>
      <c r="G156" s="15">
        <v>43742.468910034702</v>
      </c>
      <c r="H156" t="s">
        <v>69</v>
      </c>
      <c r="I156" s="6">
        <v>60.302767880112398</v>
      </c>
      <c r="J156" t="s">
        <v>66</v>
      </c>
      <c r="K156" s="6">
        <v>26.0200989795635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3106746</v>
      </c>
      <c r="B157" s="1">
        <v>43745.375642442101</v>
      </c>
      <c r="C157" s="6">
        <v>7.7439937849999998</v>
      </c>
      <c r="D157" s="13" t="s">
        <v>68</v>
      </c>
      <c r="E157">
        <v>1</v>
      </c>
      <c r="F157" s="14" t="s">
        <v>63</v>
      </c>
      <c r="G157" s="15">
        <v>43742.468910034702</v>
      </c>
      <c r="H157" t="s">
        <v>69</v>
      </c>
      <c r="I157" s="6">
        <v>60.307647494671301</v>
      </c>
      <c r="J157" t="s">
        <v>66</v>
      </c>
      <c r="K157" s="6">
        <v>26.0356075413547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3106756</v>
      </c>
      <c r="B158" s="1">
        <v>43745.3756776273</v>
      </c>
      <c r="C158" s="6">
        <v>7.7946532233333299</v>
      </c>
      <c r="D158" s="13" t="s">
        <v>68</v>
      </c>
      <c r="E158">
        <v>1</v>
      </c>
      <c r="F158" s="14" t="s">
        <v>63</v>
      </c>
      <c r="G158" s="15">
        <v>43742.468910034702</v>
      </c>
      <c r="H158" t="s">
        <v>69</v>
      </c>
      <c r="I158" s="6">
        <v>60.307120974684999</v>
      </c>
      <c r="J158" t="s">
        <v>66</v>
      </c>
      <c r="K158" s="6">
        <v>26.0322478468429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3106766</v>
      </c>
      <c r="B159" s="1">
        <v>43745.375712187502</v>
      </c>
      <c r="C159" s="6">
        <v>7.8443984049999997</v>
      </c>
      <c r="D159" s="13" t="s">
        <v>68</v>
      </c>
      <c r="E159">
        <v>1</v>
      </c>
      <c r="F159" s="14" t="s">
        <v>63</v>
      </c>
      <c r="G159" s="15">
        <v>43742.468910034702</v>
      </c>
      <c r="H159" t="s">
        <v>69</v>
      </c>
      <c r="I159" s="6">
        <v>60.317712652989499</v>
      </c>
      <c r="J159" t="s">
        <v>66</v>
      </c>
      <c r="K159" s="6">
        <v>26.018839099546799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3106776</v>
      </c>
      <c r="B160" s="1">
        <v>43745.375746840298</v>
      </c>
      <c r="C160" s="6">
        <v>7.8942947616666697</v>
      </c>
      <c r="D160" s="13" t="s">
        <v>68</v>
      </c>
      <c r="E160">
        <v>1</v>
      </c>
      <c r="F160" s="14" t="s">
        <v>63</v>
      </c>
      <c r="G160" s="15">
        <v>43742.468910034702</v>
      </c>
      <c r="H160" t="s">
        <v>69</v>
      </c>
      <c r="I160" s="6">
        <v>60.3117641518459</v>
      </c>
      <c r="J160" t="s">
        <v>66</v>
      </c>
      <c r="K160" s="6">
        <v>26.025918431491402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3106786</v>
      </c>
      <c r="B161" s="1">
        <v>43745.375781446797</v>
      </c>
      <c r="C161" s="6">
        <v>7.9441452883333303</v>
      </c>
      <c r="D161" s="13" t="s">
        <v>68</v>
      </c>
      <c r="E161">
        <v>1</v>
      </c>
      <c r="F161" s="14" t="s">
        <v>63</v>
      </c>
      <c r="G161" s="15">
        <v>43742.468910034702</v>
      </c>
      <c r="H161" t="s">
        <v>69</v>
      </c>
      <c r="I161" s="6">
        <v>60.344644457910903</v>
      </c>
      <c r="J161" t="s">
        <v>66</v>
      </c>
      <c r="K161" s="6">
        <v>26.0253484847231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3106796</v>
      </c>
      <c r="B162" s="1">
        <v>43745.375816053202</v>
      </c>
      <c r="C162" s="6">
        <v>7.9939410049999999</v>
      </c>
      <c r="D162" s="13" t="s">
        <v>68</v>
      </c>
      <c r="E162">
        <v>1</v>
      </c>
      <c r="F162" s="14" t="s">
        <v>63</v>
      </c>
      <c r="G162" s="15">
        <v>43742.468910034702</v>
      </c>
      <c r="H162" t="s">
        <v>69</v>
      </c>
      <c r="I162" s="6">
        <v>60.365076556584199</v>
      </c>
      <c r="J162" t="s">
        <v>66</v>
      </c>
      <c r="K162" s="6">
        <v>26.013619601655101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3106806</v>
      </c>
      <c r="B163" s="1">
        <v>43745.375851238401</v>
      </c>
      <c r="C163" s="6">
        <v>8.0446166766666707</v>
      </c>
      <c r="D163" s="13" t="s">
        <v>68</v>
      </c>
      <c r="E163">
        <v>1</v>
      </c>
      <c r="F163" s="14" t="s">
        <v>63</v>
      </c>
      <c r="G163" s="15">
        <v>43742.468910034702</v>
      </c>
      <c r="H163" t="s">
        <v>69</v>
      </c>
      <c r="I163" s="6">
        <v>60.323385133469799</v>
      </c>
      <c r="J163" t="s">
        <v>66</v>
      </c>
      <c r="K163" s="6">
        <v>26.041217038791299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3106816</v>
      </c>
      <c r="B164" s="1">
        <v>43745.375885729198</v>
      </c>
      <c r="C164" s="6">
        <v>8.0943207066666698</v>
      </c>
      <c r="D164" s="13" t="s">
        <v>68</v>
      </c>
      <c r="E164">
        <v>1</v>
      </c>
      <c r="F164" s="14" t="s">
        <v>63</v>
      </c>
      <c r="G164" s="15">
        <v>43742.468910034702</v>
      </c>
      <c r="H164" t="s">
        <v>69</v>
      </c>
      <c r="I164" s="6">
        <v>60.320969974682797</v>
      </c>
      <c r="J164" t="s">
        <v>66</v>
      </c>
      <c r="K164" s="6">
        <v>26.031617904495299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3106826</v>
      </c>
      <c r="B165" s="1">
        <v>43745.375920254599</v>
      </c>
      <c r="C165" s="6">
        <v>8.1440341516666699</v>
      </c>
      <c r="D165" s="13" t="s">
        <v>68</v>
      </c>
      <c r="E165">
        <v>1</v>
      </c>
      <c r="F165" s="14" t="s">
        <v>63</v>
      </c>
      <c r="G165" s="15">
        <v>43742.468910034702</v>
      </c>
      <c r="H165" t="s">
        <v>69</v>
      </c>
      <c r="I165" s="6">
        <v>60.351641200307498</v>
      </c>
      <c r="J165" t="s">
        <v>66</v>
      </c>
      <c r="K165" s="6">
        <v>26.017669211382799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3106836</v>
      </c>
      <c r="B166" s="1">
        <v>43745.375955405099</v>
      </c>
      <c r="C166" s="6">
        <v>8.1946532950000002</v>
      </c>
      <c r="D166" s="13" t="s">
        <v>68</v>
      </c>
      <c r="E166">
        <v>1</v>
      </c>
      <c r="F166" s="14" t="s">
        <v>63</v>
      </c>
      <c r="G166" s="15">
        <v>43742.468910034702</v>
      </c>
      <c r="H166" t="s">
        <v>69</v>
      </c>
      <c r="I166" s="6">
        <v>60.354363492983602</v>
      </c>
      <c r="J166" t="s">
        <v>66</v>
      </c>
      <c r="K166" s="6">
        <v>26.019769010942099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3106846</v>
      </c>
      <c r="B167" s="1">
        <v>43745.375989965301</v>
      </c>
      <c r="C167" s="6">
        <v>8.2443872716666693</v>
      </c>
      <c r="D167" s="13" t="s">
        <v>68</v>
      </c>
      <c r="E167">
        <v>1</v>
      </c>
      <c r="F167" s="14" t="s">
        <v>63</v>
      </c>
      <c r="G167" s="15">
        <v>43742.468910034702</v>
      </c>
      <c r="H167" t="s">
        <v>69</v>
      </c>
      <c r="I167" s="6">
        <v>60.36989535459</v>
      </c>
      <c r="J167" t="s">
        <v>66</v>
      </c>
      <c r="K167" s="6">
        <v>26.018179162584101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3106856</v>
      </c>
      <c r="B168" s="1">
        <v>43745.3760245023</v>
      </c>
      <c r="C168" s="6">
        <v>8.2941270899999999</v>
      </c>
      <c r="D168" s="13" t="s">
        <v>68</v>
      </c>
      <c r="E168">
        <v>1</v>
      </c>
      <c r="F168" s="14" t="s">
        <v>63</v>
      </c>
      <c r="G168" s="15">
        <v>43742.468910034702</v>
      </c>
      <c r="H168" t="s">
        <v>69</v>
      </c>
      <c r="I168" s="6">
        <v>60.382905474765799</v>
      </c>
      <c r="J168" t="s">
        <v>66</v>
      </c>
      <c r="K168" s="6">
        <v>26.007050245150399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3106866</v>
      </c>
      <c r="B169" s="1">
        <v>43745.376059571798</v>
      </c>
      <c r="C169" s="6">
        <v>8.3446525733333292</v>
      </c>
      <c r="D169" s="13" t="s">
        <v>68</v>
      </c>
      <c r="E169">
        <v>1</v>
      </c>
      <c r="F169" s="14" t="s">
        <v>63</v>
      </c>
      <c r="G169" s="15">
        <v>43742.468910034702</v>
      </c>
      <c r="H169" t="s">
        <v>69</v>
      </c>
      <c r="I169" s="6">
        <v>60.3825033359701</v>
      </c>
      <c r="J169" t="s">
        <v>66</v>
      </c>
      <c r="K169" s="6">
        <v>26.018269153979901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3106876</v>
      </c>
      <c r="B170" s="1">
        <v>43745.376094178202</v>
      </c>
      <c r="C170" s="6">
        <v>8.3944524233333304</v>
      </c>
      <c r="D170" s="13" t="s">
        <v>68</v>
      </c>
      <c r="E170">
        <v>1</v>
      </c>
      <c r="F170" s="14" t="s">
        <v>63</v>
      </c>
      <c r="G170" s="15">
        <v>43742.468910034702</v>
      </c>
      <c r="H170" t="s">
        <v>69</v>
      </c>
      <c r="I170" s="6">
        <v>60.372252476372097</v>
      </c>
      <c r="J170" t="s">
        <v>66</v>
      </c>
      <c r="K170" s="6">
        <v>26.020488942522199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3106886</v>
      </c>
      <c r="B171" s="1">
        <v>43745.376128784701</v>
      </c>
      <c r="C171" s="6">
        <v>8.4443135950000006</v>
      </c>
      <c r="D171" s="13" t="s">
        <v>68</v>
      </c>
      <c r="E171">
        <v>1</v>
      </c>
      <c r="F171" s="14" t="s">
        <v>63</v>
      </c>
      <c r="G171" s="15">
        <v>43742.468910034702</v>
      </c>
      <c r="H171" t="s">
        <v>69</v>
      </c>
      <c r="I171" s="6">
        <v>60.359294566071398</v>
      </c>
      <c r="J171" t="s">
        <v>66</v>
      </c>
      <c r="K171" s="6">
        <v>26.031587907244099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3106896</v>
      </c>
      <c r="B172" s="1">
        <v>43745.376163460598</v>
      </c>
      <c r="C172" s="6">
        <v>8.4942372400000004</v>
      </c>
      <c r="D172" s="13" t="s">
        <v>68</v>
      </c>
      <c r="E172">
        <v>1</v>
      </c>
      <c r="F172" s="14" t="s">
        <v>63</v>
      </c>
      <c r="G172" s="15">
        <v>43742.468910034702</v>
      </c>
      <c r="H172" t="s">
        <v>69</v>
      </c>
      <c r="I172" s="6">
        <v>60.397419510893897</v>
      </c>
      <c r="J172" t="s">
        <v>66</v>
      </c>
      <c r="K172" s="6">
        <v>26.020698922594899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3106906</v>
      </c>
      <c r="B173" s="1">
        <v>43745.376198113401</v>
      </c>
      <c r="C173" s="6">
        <v>8.5441425466666701</v>
      </c>
      <c r="D173" s="13" t="s">
        <v>68</v>
      </c>
      <c r="E173">
        <v>1</v>
      </c>
      <c r="F173" s="14" t="s">
        <v>63</v>
      </c>
      <c r="G173" s="15">
        <v>43742.468910034702</v>
      </c>
      <c r="H173" t="s">
        <v>69</v>
      </c>
      <c r="I173" s="6">
        <v>60.414473738511902</v>
      </c>
      <c r="J173" t="s">
        <v>66</v>
      </c>
      <c r="K173" s="6">
        <v>26.014579508704202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3106916</v>
      </c>
      <c r="B174" s="1">
        <v>43745.376233217597</v>
      </c>
      <c r="C174" s="6">
        <v>8.5947156416666708</v>
      </c>
      <c r="D174" s="13" t="s">
        <v>68</v>
      </c>
      <c r="E174">
        <v>1</v>
      </c>
      <c r="F174" s="14" t="s">
        <v>63</v>
      </c>
      <c r="G174" s="15">
        <v>43742.468910034702</v>
      </c>
      <c r="H174" t="s">
        <v>69</v>
      </c>
      <c r="I174" s="6">
        <v>60.410080302579601</v>
      </c>
      <c r="J174" t="s">
        <v>66</v>
      </c>
      <c r="K174" s="6">
        <v>26.017099266014601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3106926</v>
      </c>
      <c r="B175" s="1">
        <v>43745.376267858803</v>
      </c>
      <c r="C175" s="6">
        <v>8.6445886816666704</v>
      </c>
      <c r="D175" s="13" t="s">
        <v>68</v>
      </c>
      <c r="E175">
        <v>1</v>
      </c>
      <c r="F175" s="14" t="s">
        <v>63</v>
      </c>
      <c r="G175" s="15">
        <v>43742.468910034702</v>
      </c>
      <c r="H175" t="s">
        <v>69</v>
      </c>
      <c r="I175" s="6">
        <v>60.4190915038035</v>
      </c>
      <c r="J175" t="s">
        <v>66</v>
      </c>
      <c r="K175" s="6">
        <v>26.022918712743799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3106936</v>
      </c>
      <c r="B176" s="1">
        <v>43745.376302395802</v>
      </c>
      <c r="C176" s="6">
        <v>8.6942915333333293</v>
      </c>
      <c r="D176" s="13" t="s">
        <v>68</v>
      </c>
      <c r="E176">
        <v>1</v>
      </c>
      <c r="F176" s="14" t="s">
        <v>63</v>
      </c>
      <c r="G176" s="15">
        <v>43742.468910034702</v>
      </c>
      <c r="H176" t="s">
        <v>69</v>
      </c>
      <c r="I176" s="6">
        <v>60.4045412348149</v>
      </c>
      <c r="J176" t="s">
        <v>66</v>
      </c>
      <c r="K176" s="6">
        <v>26.023938616817301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3106946</v>
      </c>
      <c r="B177" s="1">
        <v>43745.376336955997</v>
      </c>
      <c r="C177" s="6">
        <v>8.7440630266666695</v>
      </c>
      <c r="D177" s="13" t="s">
        <v>68</v>
      </c>
      <c r="E177">
        <v>1</v>
      </c>
      <c r="F177" s="14" t="s">
        <v>63</v>
      </c>
      <c r="G177" s="15">
        <v>43742.468910034702</v>
      </c>
      <c r="H177" t="s">
        <v>69</v>
      </c>
      <c r="I177" s="6">
        <v>60.415272826588101</v>
      </c>
      <c r="J177" t="s">
        <v>66</v>
      </c>
      <c r="K177" s="6">
        <v>26.025108507165399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3106956</v>
      </c>
      <c r="B178" s="1">
        <v>43745.3763716088</v>
      </c>
      <c r="C178" s="6">
        <v>8.7939680449999997</v>
      </c>
      <c r="D178" s="13" t="s">
        <v>68</v>
      </c>
      <c r="E178">
        <v>1</v>
      </c>
      <c r="F178" s="14" t="s">
        <v>63</v>
      </c>
      <c r="G178" s="15">
        <v>43742.468910034702</v>
      </c>
      <c r="H178" t="s">
        <v>69</v>
      </c>
      <c r="I178" s="6">
        <v>60.416466416578402</v>
      </c>
      <c r="J178" t="s">
        <v>66</v>
      </c>
      <c r="K178" s="6">
        <v>26.017099266014601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3106966</v>
      </c>
      <c r="B179" s="1">
        <v>43745.376406828698</v>
      </c>
      <c r="C179" s="6">
        <v>8.8447083566666702</v>
      </c>
      <c r="D179" s="13" t="s">
        <v>68</v>
      </c>
      <c r="E179">
        <v>1</v>
      </c>
      <c r="F179" s="14" t="s">
        <v>63</v>
      </c>
      <c r="G179" s="15">
        <v>43742.468910034702</v>
      </c>
      <c r="H179" t="s">
        <v>69</v>
      </c>
      <c r="I179" s="6">
        <v>60.423371195548597</v>
      </c>
      <c r="J179" t="s">
        <v>66</v>
      </c>
      <c r="K179" s="6">
        <v>26.013139648233398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3106976</v>
      </c>
      <c r="B180" s="1">
        <v>43745.376441400498</v>
      </c>
      <c r="C180" s="6">
        <v>8.8944379933333302</v>
      </c>
      <c r="D180" s="13" t="s">
        <v>68</v>
      </c>
      <c r="E180">
        <v>1</v>
      </c>
      <c r="F180" s="14" t="s">
        <v>63</v>
      </c>
      <c r="G180" s="15">
        <v>43742.468910034702</v>
      </c>
      <c r="H180" t="s">
        <v>69</v>
      </c>
      <c r="I180" s="6">
        <v>60.442466731307697</v>
      </c>
      <c r="J180" t="s">
        <v>66</v>
      </c>
      <c r="K180" s="6">
        <v>26.002190729431302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3106986</v>
      </c>
      <c r="B181" s="1">
        <v>43745.376475925899</v>
      </c>
      <c r="C181" s="6">
        <v>8.9442112433333296</v>
      </c>
      <c r="D181" s="13" t="s">
        <v>68</v>
      </c>
      <c r="E181">
        <v>1</v>
      </c>
      <c r="F181" s="14" t="s">
        <v>63</v>
      </c>
      <c r="G181" s="15">
        <v>43742.468910034702</v>
      </c>
      <c r="H181" t="s">
        <v>69</v>
      </c>
      <c r="I181" s="6">
        <v>60.4772005225161</v>
      </c>
      <c r="J181" t="s">
        <v>66</v>
      </c>
      <c r="K181" s="6">
        <v>26.0042605223043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3106996</v>
      </c>
      <c r="B182" s="1">
        <v>43745.376510567097</v>
      </c>
      <c r="C182" s="6">
        <v>8.9940874050000001</v>
      </c>
      <c r="D182" s="13" t="s">
        <v>68</v>
      </c>
      <c r="E182">
        <v>1</v>
      </c>
      <c r="F182" s="14" t="s">
        <v>63</v>
      </c>
      <c r="G182" s="15">
        <v>43742.468910034702</v>
      </c>
      <c r="H182" t="s">
        <v>69</v>
      </c>
      <c r="I182" s="6">
        <v>60.4071514651394</v>
      </c>
      <c r="J182" t="s">
        <v>66</v>
      </c>
      <c r="K182" s="6">
        <v>26.018779105272198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3107006</v>
      </c>
      <c r="B183" s="1">
        <v>43745.3765452199</v>
      </c>
      <c r="C183" s="6">
        <v>9.0439364016666701</v>
      </c>
      <c r="D183" s="13" t="s">
        <v>68</v>
      </c>
      <c r="E183">
        <v>1</v>
      </c>
      <c r="F183" s="14" t="s">
        <v>63</v>
      </c>
      <c r="G183" s="15">
        <v>43742.468910034702</v>
      </c>
      <c r="H183" t="s">
        <v>69</v>
      </c>
      <c r="I183" s="6">
        <v>60.415320514693597</v>
      </c>
      <c r="J183" t="s">
        <v>66</v>
      </c>
      <c r="K183" s="6">
        <v>26.021418854374598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3107016</v>
      </c>
      <c r="B184" s="1">
        <v>43745.376580324097</v>
      </c>
      <c r="C184" s="6">
        <v>9.0945339966666694</v>
      </c>
      <c r="D184" s="13" t="s">
        <v>68</v>
      </c>
      <c r="E184">
        <v>1</v>
      </c>
      <c r="F184" s="14" t="s">
        <v>63</v>
      </c>
      <c r="G184" s="15">
        <v>43742.468910034702</v>
      </c>
      <c r="H184" t="s">
        <v>69</v>
      </c>
      <c r="I184" s="6">
        <v>60.459752784329503</v>
      </c>
      <c r="J184" t="s">
        <v>66</v>
      </c>
      <c r="K184" s="6">
        <v>26.003270621205999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3107026</v>
      </c>
      <c r="B185" s="1">
        <v>43745.376614930603</v>
      </c>
      <c r="C185" s="6">
        <v>9.1443504883333304</v>
      </c>
      <c r="D185" s="13" t="s">
        <v>68</v>
      </c>
      <c r="E185">
        <v>1</v>
      </c>
      <c r="F185" s="14" t="s">
        <v>63</v>
      </c>
      <c r="G185" s="15">
        <v>43742.468910034702</v>
      </c>
      <c r="H185" t="s">
        <v>69</v>
      </c>
      <c r="I185" s="6">
        <v>60.471640079963102</v>
      </c>
      <c r="J185" t="s">
        <v>66</v>
      </c>
      <c r="K185" s="6">
        <v>26.000120937834701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3107036</v>
      </c>
      <c r="B186" s="1">
        <v>43745.376649537</v>
      </c>
      <c r="C186" s="6">
        <v>9.1941742899999994</v>
      </c>
      <c r="D186" s="13" t="s">
        <v>68</v>
      </c>
      <c r="E186">
        <v>1</v>
      </c>
      <c r="F186" s="14" t="s">
        <v>63</v>
      </c>
      <c r="G186" s="15">
        <v>43742.468910034702</v>
      </c>
      <c r="H186" t="s">
        <v>69</v>
      </c>
      <c r="I186" s="6">
        <v>60.467190797136197</v>
      </c>
      <c r="J186" t="s">
        <v>66</v>
      </c>
      <c r="K186" s="6">
        <v>26.002670681288201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3107046</v>
      </c>
      <c r="B187" s="1">
        <v>43745.3766841088</v>
      </c>
      <c r="C187" s="6">
        <v>9.2439940683333308</v>
      </c>
      <c r="D187" s="13" t="s">
        <v>68</v>
      </c>
      <c r="E187">
        <v>1</v>
      </c>
      <c r="F187" s="14" t="s">
        <v>63</v>
      </c>
      <c r="G187" s="15">
        <v>43742.468910034702</v>
      </c>
      <c r="H187" t="s">
        <v>69</v>
      </c>
      <c r="I187" s="6">
        <v>60.484425440477402</v>
      </c>
      <c r="J187" t="s">
        <v>66</v>
      </c>
      <c r="K187" s="6">
        <v>26.000120937834701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3107056</v>
      </c>
      <c r="B188" s="1">
        <v>43745.376719293999</v>
      </c>
      <c r="C188" s="6">
        <v>9.2946537116666708</v>
      </c>
      <c r="D188" s="13" t="s">
        <v>68</v>
      </c>
      <c r="E188">
        <v>1</v>
      </c>
      <c r="F188" s="14" t="s">
        <v>63</v>
      </c>
      <c r="G188" s="15">
        <v>43742.468910034702</v>
      </c>
      <c r="H188" t="s">
        <v>69</v>
      </c>
      <c r="I188" s="6">
        <v>60.440547096106499</v>
      </c>
      <c r="J188" t="s">
        <v>66</v>
      </c>
      <c r="K188" s="6">
        <v>26.014279537721901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3107066</v>
      </c>
      <c r="B189" s="1">
        <v>43745.376753819401</v>
      </c>
      <c r="C189" s="6">
        <v>9.3443705116666695</v>
      </c>
      <c r="D189" s="13" t="s">
        <v>68</v>
      </c>
      <c r="E189">
        <v>1</v>
      </c>
      <c r="F189" s="14" t="s">
        <v>63</v>
      </c>
      <c r="G189" s="15">
        <v>43742.468910034702</v>
      </c>
      <c r="H189" t="s">
        <v>69</v>
      </c>
      <c r="I189" s="6">
        <v>60.476415240523202</v>
      </c>
      <c r="J189" t="s">
        <v>66</v>
      </c>
      <c r="K189" s="6">
        <v>26.004710477444899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3107076</v>
      </c>
      <c r="B190" s="1">
        <v>43745.3767884259</v>
      </c>
      <c r="C190" s="6">
        <v>9.3942135433333291</v>
      </c>
      <c r="D190" s="13" t="s">
        <v>68</v>
      </c>
      <c r="E190">
        <v>1</v>
      </c>
      <c r="F190" s="14" t="s">
        <v>63</v>
      </c>
      <c r="G190" s="15">
        <v>43742.468910034702</v>
      </c>
      <c r="H190" t="s">
        <v>69</v>
      </c>
      <c r="I190" s="6">
        <v>60.435523945092903</v>
      </c>
      <c r="J190" t="s">
        <v>66</v>
      </c>
      <c r="K190" s="6">
        <v>26.017159260259199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3107086</v>
      </c>
      <c r="B191" s="1">
        <v>43745.376822997699</v>
      </c>
      <c r="C191" s="6">
        <v>9.4439681249999996</v>
      </c>
      <c r="D191" s="13" t="s">
        <v>68</v>
      </c>
      <c r="E191">
        <v>1</v>
      </c>
      <c r="F191" s="14" t="s">
        <v>63</v>
      </c>
      <c r="G191" s="15">
        <v>43742.468910034702</v>
      </c>
      <c r="H191" t="s">
        <v>69</v>
      </c>
      <c r="I191" s="6">
        <v>60.489725137172499</v>
      </c>
      <c r="J191" t="s">
        <v>66</v>
      </c>
      <c r="K191" s="6">
        <v>26.0044105073443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3107096</v>
      </c>
      <c r="B192" s="1">
        <v>43745.376858182899</v>
      </c>
      <c r="C192" s="6">
        <v>9.4946094366666696</v>
      </c>
      <c r="D192" s="13" t="s">
        <v>68</v>
      </c>
      <c r="E192">
        <v>1</v>
      </c>
      <c r="F192" s="14" t="s">
        <v>63</v>
      </c>
      <c r="G192" s="15">
        <v>43742.468910034702</v>
      </c>
      <c r="H192" t="s">
        <v>69</v>
      </c>
      <c r="I192" s="6">
        <v>60.513984667075</v>
      </c>
      <c r="J192" t="s">
        <v>66</v>
      </c>
      <c r="K192" s="6">
        <v>25.9978411688571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3107106</v>
      </c>
      <c r="B193" s="1">
        <v>43745.3768927083</v>
      </c>
      <c r="C193" s="6">
        <v>9.5443469416666709</v>
      </c>
      <c r="D193" s="13" t="s">
        <v>68</v>
      </c>
      <c r="E193">
        <v>1</v>
      </c>
      <c r="F193" s="14" t="s">
        <v>63</v>
      </c>
      <c r="G193" s="15">
        <v>43742.468910034702</v>
      </c>
      <c r="H193" t="s">
        <v>69</v>
      </c>
      <c r="I193" s="6">
        <v>60.484169354905703</v>
      </c>
      <c r="J193" t="s">
        <v>66</v>
      </c>
      <c r="K193" s="6">
        <v>26.0039305552386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3107116</v>
      </c>
      <c r="B194" s="1">
        <v>43745.3769272801</v>
      </c>
      <c r="C194" s="6">
        <v>9.5941569900000001</v>
      </c>
      <c r="D194" s="13" t="s">
        <v>68</v>
      </c>
      <c r="E194">
        <v>1</v>
      </c>
      <c r="F194" s="14" t="s">
        <v>63</v>
      </c>
      <c r="G194" s="15">
        <v>43742.468910034702</v>
      </c>
      <c r="H194" t="s">
        <v>69</v>
      </c>
      <c r="I194" s="6">
        <v>60.520747978145003</v>
      </c>
      <c r="J194" t="s">
        <v>66</v>
      </c>
      <c r="K194" s="6">
        <v>25.997631190213301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3107126</v>
      </c>
      <c r="B195" s="1">
        <v>43745.376961886599</v>
      </c>
      <c r="C195" s="6">
        <v>9.6439824783333297</v>
      </c>
      <c r="D195" s="13" t="s">
        <v>68</v>
      </c>
      <c r="E195">
        <v>1</v>
      </c>
      <c r="F195" s="14" t="s">
        <v>63</v>
      </c>
      <c r="G195" s="15">
        <v>43742.468910034702</v>
      </c>
      <c r="H195" t="s">
        <v>69</v>
      </c>
      <c r="I195" s="6">
        <v>60.4872745973978</v>
      </c>
      <c r="J195" t="s">
        <v>66</v>
      </c>
      <c r="K195" s="6">
        <v>26.013139648233398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3107136</v>
      </c>
      <c r="B196" s="1">
        <v>43745.376997071799</v>
      </c>
      <c r="C196" s="6">
        <v>9.6946147133333298</v>
      </c>
      <c r="D196" s="13" t="s">
        <v>68</v>
      </c>
      <c r="E196">
        <v>1</v>
      </c>
      <c r="F196" s="14" t="s">
        <v>63</v>
      </c>
      <c r="G196" s="15">
        <v>43742.468910034702</v>
      </c>
      <c r="H196" t="s">
        <v>69</v>
      </c>
      <c r="I196" s="6">
        <v>60.488107279409597</v>
      </c>
      <c r="J196" t="s">
        <v>66</v>
      </c>
      <c r="K196" s="6">
        <v>26.0090000528171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3107146</v>
      </c>
      <c r="B197" s="1">
        <v>43745.377031631899</v>
      </c>
      <c r="C197" s="6">
        <v>9.7444325700000007</v>
      </c>
      <c r="D197" s="13" t="s">
        <v>68</v>
      </c>
      <c r="E197">
        <v>1</v>
      </c>
      <c r="F197" s="14" t="s">
        <v>63</v>
      </c>
      <c r="G197" s="15">
        <v>43742.468910034702</v>
      </c>
      <c r="H197" t="s">
        <v>69</v>
      </c>
      <c r="I197" s="6">
        <v>60.508548210706898</v>
      </c>
      <c r="J197" t="s">
        <v>66</v>
      </c>
      <c r="K197" s="6">
        <v>26.0082801237008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3107156</v>
      </c>
      <c r="B198" s="1">
        <v>43745.377066203699</v>
      </c>
      <c r="C198" s="6">
        <v>9.7941789133333295</v>
      </c>
      <c r="D198" s="13" t="s">
        <v>68</v>
      </c>
      <c r="E198">
        <v>1</v>
      </c>
      <c r="F198" s="14" t="s">
        <v>63</v>
      </c>
      <c r="G198" s="15">
        <v>43742.468910034702</v>
      </c>
      <c r="H198" t="s">
        <v>69</v>
      </c>
      <c r="I198" s="6">
        <v>60.544343661872702</v>
      </c>
      <c r="J198" t="s">
        <v>66</v>
      </c>
      <c r="K198" s="6">
        <v>25.995111447511999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3107166</v>
      </c>
      <c r="B199" s="1">
        <v>43745.377100775499</v>
      </c>
      <c r="C199" s="6">
        <v>9.8439977133333301</v>
      </c>
      <c r="D199" s="13" t="s">
        <v>68</v>
      </c>
      <c r="E199">
        <v>1</v>
      </c>
      <c r="F199" s="14" t="s">
        <v>63</v>
      </c>
      <c r="G199" s="15">
        <v>43742.468910034702</v>
      </c>
      <c r="H199" t="s">
        <v>69</v>
      </c>
      <c r="I199" s="6">
        <v>60.501204736926802</v>
      </c>
      <c r="J199" t="s">
        <v>66</v>
      </c>
      <c r="K199" s="6">
        <v>26.005160432646299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3107176</v>
      </c>
      <c r="B200" s="1">
        <v>43745.377135451403</v>
      </c>
      <c r="C200" s="6">
        <v>9.8939018416666702</v>
      </c>
      <c r="D200" s="13" t="s">
        <v>68</v>
      </c>
      <c r="E200">
        <v>1</v>
      </c>
      <c r="F200" s="14" t="s">
        <v>63</v>
      </c>
      <c r="G200" s="15">
        <v>43742.468910034702</v>
      </c>
      <c r="H200" t="s">
        <v>69</v>
      </c>
      <c r="I200" s="6">
        <v>60.529536564194103</v>
      </c>
      <c r="J200" t="s">
        <v>66</v>
      </c>
      <c r="K200" s="6">
        <v>25.985272470309202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3107186</v>
      </c>
      <c r="B201" s="1">
        <v>43745.377170636602</v>
      </c>
      <c r="C201" s="6">
        <v>9.944565635</v>
      </c>
      <c r="D201" s="13" t="s">
        <v>68</v>
      </c>
      <c r="E201">
        <v>1</v>
      </c>
      <c r="F201" s="14" t="s">
        <v>63</v>
      </c>
      <c r="G201" s="15">
        <v>43742.468910034702</v>
      </c>
      <c r="H201" t="s">
        <v>69</v>
      </c>
      <c r="I201" s="6">
        <v>60.524646805510102</v>
      </c>
      <c r="J201" t="s">
        <v>66</v>
      </c>
      <c r="K201" s="6">
        <v>26.0100499497225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3107196</v>
      </c>
      <c r="B202" s="1">
        <v>43745.377205324097</v>
      </c>
      <c r="C202" s="6">
        <v>9.9945524933333303</v>
      </c>
      <c r="D202" s="13" t="s">
        <v>68</v>
      </c>
      <c r="E202">
        <v>1</v>
      </c>
      <c r="F202" s="14" t="s">
        <v>63</v>
      </c>
      <c r="G202" s="15">
        <v>43742.468910034702</v>
      </c>
      <c r="H202" t="s">
        <v>69</v>
      </c>
      <c r="I202" s="6">
        <v>60.493343802964503</v>
      </c>
      <c r="J202" t="s">
        <v>66</v>
      </c>
      <c r="K202" s="6">
        <v>26.006000349183498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3107206</v>
      </c>
      <c r="B203" s="1">
        <v>43745.377239965303</v>
      </c>
      <c r="C203" s="6">
        <v>10.044398105000001</v>
      </c>
      <c r="D203" s="13" t="s">
        <v>68</v>
      </c>
      <c r="E203">
        <v>1</v>
      </c>
      <c r="F203" s="14" t="s">
        <v>63</v>
      </c>
      <c r="G203" s="15">
        <v>43742.468910034702</v>
      </c>
      <c r="H203" t="s">
        <v>69</v>
      </c>
      <c r="I203" s="6">
        <v>60.523367322367697</v>
      </c>
      <c r="J203" t="s">
        <v>66</v>
      </c>
      <c r="K203" s="6">
        <v>25.99613134314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3107216</v>
      </c>
      <c r="B204" s="1">
        <v>43745.377274652797</v>
      </c>
      <c r="C204" s="6">
        <v>10.0943569216667</v>
      </c>
      <c r="D204" s="13" t="s">
        <v>68</v>
      </c>
      <c r="E204">
        <v>1</v>
      </c>
      <c r="F204" s="14" t="s">
        <v>63</v>
      </c>
      <c r="G204" s="15">
        <v>43742.468910034702</v>
      </c>
      <c r="H204" t="s">
        <v>69</v>
      </c>
      <c r="I204" s="6">
        <v>60.510271368406102</v>
      </c>
      <c r="J204" t="s">
        <v>66</v>
      </c>
      <c r="K204" s="6">
        <v>26.003630585207699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3107226</v>
      </c>
      <c r="B205" s="1">
        <v>43745.377309259296</v>
      </c>
      <c r="C205" s="6">
        <v>10.1442155783333</v>
      </c>
      <c r="D205" s="13" t="s">
        <v>68</v>
      </c>
      <c r="E205">
        <v>1</v>
      </c>
      <c r="F205" s="14" t="s">
        <v>63</v>
      </c>
      <c r="G205" s="15">
        <v>43742.468910034702</v>
      </c>
      <c r="H205" t="s">
        <v>69</v>
      </c>
      <c r="I205" s="6">
        <v>60.570300930707603</v>
      </c>
      <c r="J205" t="s">
        <v>66</v>
      </c>
      <c r="K205" s="6">
        <v>25.9875822276117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3107236</v>
      </c>
      <c r="B206" s="1">
        <v>43745.377343865701</v>
      </c>
      <c r="C206" s="6">
        <v>10.1940150566667</v>
      </c>
      <c r="D206" s="13" t="s">
        <v>68</v>
      </c>
      <c r="E206">
        <v>1</v>
      </c>
      <c r="F206" s="14" t="s">
        <v>63</v>
      </c>
      <c r="G206" s="15">
        <v>43742.468910034702</v>
      </c>
      <c r="H206" t="s">
        <v>69</v>
      </c>
      <c r="I206" s="6">
        <v>60.532279780845798</v>
      </c>
      <c r="J206" t="s">
        <v>66</v>
      </c>
      <c r="K206" s="6">
        <v>25.994691490579498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3107246</v>
      </c>
      <c r="B207" s="1">
        <v>43745.377379016201</v>
      </c>
      <c r="C207" s="6">
        <v>10.244627345</v>
      </c>
      <c r="D207" s="13" t="s">
        <v>68</v>
      </c>
      <c r="E207">
        <v>1</v>
      </c>
      <c r="F207" s="14" t="s">
        <v>63</v>
      </c>
      <c r="G207" s="15">
        <v>43742.468910034702</v>
      </c>
      <c r="H207" t="s">
        <v>69</v>
      </c>
      <c r="I207" s="6">
        <v>60.544879194633999</v>
      </c>
      <c r="J207" t="s">
        <v>66</v>
      </c>
      <c r="K207" s="6">
        <v>26.002130735454099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3107256</v>
      </c>
      <c r="B208" s="1">
        <v>43745.3774136227</v>
      </c>
      <c r="C208" s="6">
        <v>10.2944410466667</v>
      </c>
      <c r="D208" s="13" t="s">
        <v>68</v>
      </c>
      <c r="E208">
        <v>1</v>
      </c>
      <c r="F208" s="14" t="s">
        <v>63</v>
      </c>
      <c r="G208" s="15">
        <v>43742.468910034702</v>
      </c>
      <c r="H208" t="s">
        <v>69</v>
      </c>
      <c r="I208" s="6">
        <v>60.538422105398197</v>
      </c>
      <c r="J208" t="s">
        <v>66</v>
      </c>
      <c r="K208" s="6">
        <v>25.998501101822502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3107266</v>
      </c>
      <c r="B209" s="1">
        <v>43745.377448182902</v>
      </c>
      <c r="C209" s="6">
        <v>10.344238601666699</v>
      </c>
      <c r="D209" s="13" t="s">
        <v>68</v>
      </c>
      <c r="E209">
        <v>1</v>
      </c>
      <c r="F209" s="14" t="s">
        <v>63</v>
      </c>
      <c r="G209" s="15">
        <v>43742.468910034702</v>
      </c>
      <c r="H209" t="s">
        <v>69</v>
      </c>
      <c r="I209" s="6">
        <v>60.552227751444001</v>
      </c>
      <c r="J209" t="s">
        <v>66</v>
      </c>
      <c r="K209" s="6">
        <v>26.005250423693699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3107276</v>
      </c>
      <c r="B210" s="1">
        <v>43745.377482835604</v>
      </c>
      <c r="C210" s="6">
        <v>10.394102889999999</v>
      </c>
      <c r="D210" s="13" t="s">
        <v>68</v>
      </c>
      <c r="E210">
        <v>1</v>
      </c>
      <c r="F210" s="14" t="s">
        <v>63</v>
      </c>
      <c r="G210" s="15">
        <v>43742.468910034702</v>
      </c>
      <c r="H210" t="s">
        <v>69</v>
      </c>
      <c r="I210" s="6">
        <v>60.569002478709002</v>
      </c>
      <c r="J210" t="s">
        <v>66</v>
      </c>
      <c r="K210" s="6">
        <v>25.995651392216999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3107286</v>
      </c>
      <c r="B211" s="1">
        <v>43745.377517395798</v>
      </c>
      <c r="C211" s="6">
        <v>10.443893348333299</v>
      </c>
      <c r="D211" s="13" t="s">
        <v>68</v>
      </c>
      <c r="E211">
        <v>1</v>
      </c>
      <c r="F211" s="14" t="s">
        <v>63</v>
      </c>
      <c r="G211" s="15">
        <v>43742.468910034702</v>
      </c>
      <c r="H211" t="s">
        <v>69</v>
      </c>
      <c r="I211" s="6">
        <v>60.556887336865501</v>
      </c>
      <c r="J211" t="s">
        <v>66</v>
      </c>
      <c r="K211" s="6">
        <v>25.998921059232501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3107296</v>
      </c>
      <c r="B212" s="1">
        <v>43745.377552164297</v>
      </c>
      <c r="C212" s="6">
        <v>10.494000270000001</v>
      </c>
      <c r="D212" s="13" t="s">
        <v>68</v>
      </c>
      <c r="E212">
        <v>1</v>
      </c>
      <c r="F212" s="14" t="s">
        <v>63</v>
      </c>
      <c r="G212" s="15">
        <v>43742.468910034702</v>
      </c>
      <c r="H212" t="s">
        <v>69</v>
      </c>
      <c r="I212" s="6">
        <v>60.585459267833798</v>
      </c>
      <c r="J212" t="s">
        <v>66</v>
      </c>
      <c r="K212" s="6">
        <v>25.982572755995101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3107306</v>
      </c>
      <c r="B213" s="1">
        <v>43745.377586840303</v>
      </c>
      <c r="C213" s="6">
        <v>10.5438970983333</v>
      </c>
      <c r="D213" s="13" t="s">
        <v>68</v>
      </c>
      <c r="E213">
        <v>1</v>
      </c>
      <c r="F213" s="14" t="s">
        <v>63</v>
      </c>
      <c r="G213" s="15">
        <v>43742.468910034702</v>
      </c>
      <c r="H213" t="s">
        <v>69</v>
      </c>
      <c r="I213" s="6">
        <v>60.602096139148003</v>
      </c>
      <c r="J213" t="s">
        <v>66</v>
      </c>
      <c r="K213" s="6">
        <v>25.9803829893131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3107316</v>
      </c>
      <c r="B214" s="1">
        <v>43745.377622025502</v>
      </c>
      <c r="C214" s="6">
        <v>10.5945569833333</v>
      </c>
      <c r="D214" s="13" t="s">
        <v>68</v>
      </c>
      <c r="E214">
        <v>1</v>
      </c>
      <c r="F214" s="14" t="s">
        <v>63</v>
      </c>
      <c r="G214" s="15">
        <v>43742.468910034702</v>
      </c>
      <c r="H214" t="s">
        <v>69</v>
      </c>
      <c r="I214" s="6">
        <v>60.566165660208704</v>
      </c>
      <c r="J214" t="s">
        <v>66</v>
      </c>
      <c r="K214" s="6">
        <v>25.993611601563799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3107326</v>
      </c>
      <c r="B215" s="1">
        <v>43745.377656678203</v>
      </c>
      <c r="C215" s="6">
        <v>10.64443706</v>
      </c>
      <c r="D215" s="13" t="s">
        <v>68</v>
      </c>
      <c r="E215">
        <v>1</v>
      </c>
      <c r="F215" s="14" t="s">
        <v>63</v>
      </c>
      <c r="G215" s="15">
        <v>43742.468910034702</v>
      </c>
      <c r="H215" t="s">
        <v>69</v>
      </c>
      <c r="I215" s="6">
        <v>60.616704328216102</v>
      </c>
      <c r="J215" t="s">
        <v>66</v>
      </c>
      <c r="K215" s="6">
        <v>25.9866823219804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3107336</v>
      </c>
      <c r="B216" s="1">
        <v>43745.377691238398</v>
      </c>
      <c r="C216" s="6">
        <v>10.694231070000001</v>
      </c>
      <c r="D216" s="13" t="s">
        <v>68</v>
      </c>
      <c r="E216">
        <v>1</v>
      </c>
      <c r="F216" s="14" t="s">
        <v>63</v>
      </c>
      <c r="G216" s="15">
        <v>43742.468910034702</v>
      </c>
      <c r="H216" t="s">
        <v>69</v>
      </c>
      <c r="I216" s="6">
        <v>60.622042361156097</v>
      </c>
      <c r="J216" t="s">
        <v>66</v>
      </c>
      <c r="K216" s="6">
        <v>25.976303427795301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3107346</v>
      </c>
      <c r="B217" s="1">
        <v>43745.377725844897</v>
      </c>
      <c r="C217" s="6">
        <v>10.744064655000001</v>
      </c>
      <c r="D217" s="13" t="s">
        <v>68</v>
      </c>
      <c r="E217">
        <v>1</v>
      </c>
      <c r="F217" s="14" t="s">
        <v>63</v>
      </c>
      <c r="G217" s="15">
        <v>43742.468910034702</v>
      </c>
      <c r="H217" t="s">
        <v>69</v>
      </c>
      <c r="I217" s="6">
        <v>60.6207502678023</v>
      </c>
      <c r="J217" t="s">
        <v>66</v>
      </c>
      <c r="K217" s="6">
        <v>25.9880321805181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3107356</v>
      </c>
      <c r="B218" s="1">
        <v>43745.377760995398</v>
      </c>
      <c r="C218" s="6">
        <v>10.79469563</v>
      </c>
      <c r="D218" s="13" t="s">
        <v>68</v>
      </c>
      <c r="E218">
        <v>1</v>
      </c>
      <c r="F218" s="14" t="s">
        <v>63</v>
      </c>
      <c r="G218" s="15">
        <v>43742.468910034702</v>
      </c>
      <c r="H218" t="s">
        <v>69</v>
      </c>
      <c r="I218" s="6">
        <v>60.6222130229784</v>
      </c>
      <c r="J218" t="s">
        <v>66</v>
      </c>
      <c r="K218" s="6">
        <v>25.983532654169299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3107366</v>
      </c>
      <c r="B219" s="1">
        <v>43745.377795567103</v>
      </c>
      <c r="C219" s="6">
        <v>10.844492763333299</v>
      </c>
      <c r="D219" s="13" t="s">
        <v>68</v>
      </c>
      <c r="E219">
        <v>1</v>
      </c>
      <c r="F219" s="14" t="s">
        <v>63</v>
      </c>
      <c r="G219" s="15">
        <v>43742.468910034702</v>
      </c>
      <c r="H219" t="s">
        <v>69</v>
      </c>
      <c r="I219" s="6">
        <v>60.615340322883</v>
      </c>
      <c r="J219" t="s">
        <v>66</v>
      </c>
      <c r="K219" s="6">
        <v>25.9874622401808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3107376</v>
      </c>
      <c r="B220" s="1">
        <v>43745.377830173602</v>
      </c>
      <c r="C220" s="6">
        <v>10.8943093366667</v>
      </c>
      <c r="D220" s="13" t="s">
        <v>68</v>
      </c>
      <c r="E220">
        <v>1</v>
      </c>
      <c r="F220" s="14" t="s">
        <v>63</v>
      </c>
      <c r="G220" s="15">
        <v>43742.468910034702</v>
      </c>
      <c r="H220" t="s">
        <v>69</v>
      </c>
      <c r="I220" s="6">
        <v>60.625915606329698</v>
      </c>
      <c r="J220" t="s">
        <v>66</v>
      </c>
      <c r="K220" s="6">
        <v>25.999730977242098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3107386</v>
      </c>
      <c r="B221" s="1">
        <v>43745.377864780101</v>
      </c>
      <c r="C221" s="6">
        <v>10.944162759999999</v>
      </c>
      <c r="D221" s="13" t="s">
        <v>68</v>
      </c>
      <c r="E221">
        <v>1</v>
      </c>
      <c r="F221" s="14" t="s">
        <v>63</v>
      </c>
      <c r="G221" s="15">
        <v>43742.468910034702</v>
      </c>
      <c r="H221" t="s">
        <v>69</v>
      </c>
      <c r="I221" s="6">
        <v>60.621811531920102</v>
      </c>
      <c r="J221" t="s">
        <v>66</v>
      </c>
      <c r="K221" s="6">
        <v>25.9947514844234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3107396</v>
      </c>
      <c r="B222" s="1">
        <v>43745.377899421299</v>
      </c>
      <c r="C222" s="6">
        <v>10.9940382516667</v>
      </c>
      <c r="D222" s="13" t="s">
        <v>68</v>
      </c>
      <c r="E222">
        <v>1</v>
      </c>
      <c r="F222" s="14" t="s">
        <v>63</v>
      </c>
      <c r="G222" s="15">
        <v>43742.468910034702</v>
      </c>
      <c r="H222" t="s">
        <v>69</v>
      </c>
      <c r="I222" s="6">
        <v>60.662866187097897</v>
      </c>
      <c r="J222" t="s">
        <v>66</v>
      </c>
      <c r="K222" s="6">
        <v>25.978613178927802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3107406</v>
      </c>
      <c r="B223" s="1">
        <v>43745.377934062497</v>
      </c>
      <c r="C223" s="6">
        <v>11.0439110133333</v>
      </c>
      <c r="D223" s="13" t="s">
        <v>68</v>
      </c>
      <c r="E223">
        <v>1</v>
      </c>
      <c r="F223" s="14" t="s">
        <v>63</v>
      </c>
      <c r="G223" s="15">
        <v>43742.468910034702</v>
      </c>
      <c r="H223" t="s">
        <v>69</v>
      </c>
      <c r="I223" s="6">
        <v>60.612251153038997</v>
      </c>
      <c r="J223" t="s">
        <v>66</v>
      </c>
      <c r="K223" s="6">
        <v>25.9928916757463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3107416</v>
      </c>
      <c r="B224" s="1">
        <v>43745.377969247696</v>
      </c>
      <c r="C224" s="6">
        <v>11.094572116666701</v>
      </c>
      <c r="D224" s="13" t="s">
        <v>68</v>
      </c>
      <c r="E224">
        <v>1</v>
      </c>
      <c r="F224" s="14" t="s">
        <v>63</v>
      </c>
      <c r="G224" s="15">
        <v>43742.468910034702</v>
      </c>
      <c r="H224" t="s">
        <v>69</v>
      </c>
      <c r="I224" s="6">
        <v>60.628842799174798</v>
      </c>
      <c r="J224" t="s">
        <v>66</v>
      </c>
      <c r="K224" s="6">
        <v>25.990731899221402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3107426</v>
      </c>
      <c r="B225" s="1">
        <v>43745.378003854203</v>
      </c>
      <c r="C225" s="6">
        <v>11.144421896666699</v>
      </c>
      <c r="D225" s="13" t="s">
        <v>68</v>
      </c>
      <c r="E225">
        <v>1</v>
      </c>
      <c r="F225" s="14" t="s">
        <v>63</v>
      </c>
      <c r="G225" s="15">
        <v>43742.468910034702</v>
      </c>
      <c r="H225" t="s">
        <v>69</v>
      </c>
      <c r="I225" s="6">
        <v>60.646447720666501</v>
      </c>
      <c r="J225" t="s">
        <v>66</v>
      </c>
      <c r="K225" s="6">
        <v>25.9953214259981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3107436</v>
      </c>
      <c r="B226" s="1">
        <v>43745.378038425901</v>
      </c>
      <c r="C226" s="6">
        <v>11.194210873333301</v>
      </c>
      <c r="D226" s="13" t="s">
        <v>68</v>
      </c>
      <c r="E226">
        <v>1</v>
      </c>
      <c r="F226" s="14" t="s">
        <v>63</v>
      </c>
      <c r="G226" s="15">
        <v>43742.468910034702</v>
      </c>
      <c r="H226" t="s">
        <v>69</v>
      </c>
      <c r="I226" s="6">
        <v>60.638288654597098</v>
      </c>
      <c r="J226" t="s">
        <v>66</v>
      </c>
      <c r="K226" s="6">
        <v>25.985332463985301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3107446</v>
      </c>
      <c r="B227" s="1">
        <v>43745.378072997701</v>
      </c>
      <c r="C227" s="6">
        <v>11.24398289</v>
      </c>
      <c r="D227" s="13" t="s">
        <v>68</v>
      </c>
      <c r="E227">
        <v>1</v>
      </c>
      <c r="F227" s="14" t="s">
        <v>63</v>
      </c>
      <c r="G227" s="15">
        <v>43742.468910034702</v>
      </c>
      <c r="H227" t="s">
        <v>69</v>
      </c>
      <c r="I227" s="6">
        <v>60.665346519642902</v>
      </c>
      <c r="J227" t="s">
        <v>66</v>
      </c>
      <c r="K227" s="6">
        <v>25.9845225494491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3107456</v>
      </c>
      <c r="B228" s="1">
        <v>43745.3781081829</v>
      </c>
      <c r="C228" s="6">
        <v>11.294611473333299</v>
      </c>
      <c r="D228" s="13" t="s">
        <v>68</v>
      </c>
      <c r="E228">
        <v>1</v>
      </c>
      <c r="F228" s="14" t="s">
        <v>63</v>
      </c>
      <c r="G228" s="15">
        <v>43742.468910034702</v>
      </c>
      <c r="H228" t="s">
        <v>69</v>
      </c>
      <c r="I228" s="6">
        <v>60.676116588151302</v>
      </c>
      <c r="J228" t="s">
        <v>66</v>
      </c>
      <c r="K228" s="6">
        <v>25.9820328133933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3107466</v>
      </c>
      <c r="B229" s="1">
        <v>43745.378142789297</v>
      </c>
      <c r="C229" s="6">
        <v>11.344440868333299</v>
      </c>
      <c r="D229" s="13" t="s">
        <v>68</v>
      </c>
      <c r="E229">
        <v>1</v>
      </c>
      <c r="F229" s="14" t="s">
        <v>63</v>
      </c>
      <c r="G229" s="15">
        <v>43742.468910034702</v>
      </c>
      <c r="H229" t="s">
        <v>69</v>
      </c>
      <c r="I229" s="6">
        <v>60.661606256920699</v>
      </c>
      <c r="J229" t="s">
        <v>66</v>
      </c>
      <c r="K229" s="6">
        <v>25.979333101683999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3107476</v>
      </c>
      <c r="B230" s="1">
        <v>43745.378177395804</v>
      </c>
      <c r="C230" s="6">
        <v>11.3942940566667</v>
      </c>
      <c r="D230" s="13" t="s">
        <v>68</v>
      </c>
      <c r="E230">
        <v>1</v>
      </c>
      <c r="F230" s="14" t="s">
        <v>63</v>
      </c>
      <c r="G230" s="15">
        <v>43742.468910034702</v>
      </c>
      <c r="H230" t="s">
        <v>69</v>
      </c>
      <c r="I230" s="6">
        <v>60.668712960107896</v>
      </c>
      <c r="J230" t="s">
        <v>66</v>
      </c>
      <c r="K230" s="6">
        <v>25.986262366101499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3107486</v>
      </c>
      <c r="B231" s="1">
        <v>43745.378212037002</v>
      </c>
      <c r="C231" s="6">
        <v>11.444215793333299</v>
      </c>
      <c r="D231" s="13" t="s">
        <v>68</v>
      </c>
      <c r="E231">
        <v>1</v>
      </c>
      <c r="F231" s="14" t="s">
        <v>63</v>
      </c>
      <c r="G231" s="15">
        <v>43742.468910034702</v>
      </c>
      <c r="H231" t="s">
        <v>69</v>
      </c>
      <c r="I231" s="6">
        <v>60.6806510952498</v>
      </c>
      <c r="J231" t="s">
        <v>66</v>
      </c>
      <c r="K231" s="6">
        <v>25.990431930369098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3107496</v>
      </c>
      <c r="B232" s="1">
        <v>43745.3782466782</v>
      </c>
      <c r="C232" s="6">
        <v>11.494079835000001</v>
      </c>
      <c r="D232" s="13" t="s">
        <v>68</v>
      </c>
      <c r="E232">
        <v>1</v>
      </c>
      <c r="F232" s="14" t="s">
        <v>63</v>
      </c>
      <c r="G232" s="15">
        <v>43742.468910034702</v>
      </c>
      <c r="H232" t="s">
        <v>69</v>
      </c>
      <c r="I232" s="6">
        <v>60.733394484363401</v>
      </c>
      <c r="J232" t="s">
        <v>66</v>
      </c>
      <c r="K232" s="6">
        <v>25.9603151940346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3107506</v>
      </c>
      <c r="B233" s="1">
        <v>43745.378281365702</v>
      </c>
      <c r="C233" s="6">
        <v>11.544012483333301</v>
      </c>
      <c r="D233" s="13" t="s">
        <v>68</v>
      </c>
      <c r="E233">
        <v>1</v>
      </c>
      <c r="F233" s="14" t="s">
        <v>63</v>
      </c>
      <c r="G233" s="15">
        <v>43742.468910034702</v>
      </c>
      <c r="H233" t="s">
        <v>69</v>
      </c>
      <c r="I233" s="6">
        <v>60.669821641055997</v>
      </c>
      <c r="J233" t="s">
        <v>66</v>
      </c>
      <c r="K233" s="6">
        <v>25.989292048976001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3107516</v>
      </c>
      <c r="B234" s="1">
        <v>43745.378316053197</v>
      </c>
      <c r="C234" s="6">
        <v>11.593939831666701</v>
      </c>
      <c r="D234" s="13" t="s">
        <v>68</v>
      </c>
      <c r="E234">
        <v>1</v>
      </c>
      <c r="F234" s="14" t="s">
        <v>63</v>
      </c>
      <c r="G234" s="15">
        <v>43742.468910034702</v>
      </c>
      <c r="H234" t="s">
        <v>69</v>
      </c>
      <c r="I234" s="6">
        <v>60.719753081912401</v>
      </c>
      <c r="J234" t="s">
        <v>66</v>
      </c>
      <c r="K234" s="6">
        <v>25.9790931274147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3107526</v>
      </c>
      <c r="B235" s="1">
        <v>43745.378350810199</v>
      </c>
      <c r="C235" s="6">
        <v>11.644039234999999</v>
      </c>
      <c r="D235" s="13" t="s">
        <v>68</v>
      </c>
      <c r="E235">
        <v>1</v>
      </c>
      <c r="F235" s="14" t="s">
        <v>63</v>
      </c>
      <c r="G235" s="15">
        <v>43742.468910034702</v>
      </c>
      <c r="H235" t="s">
        <v>69</v>
      </c>
      <c r="I235" s="6">
        <v>60.725165448704402</v>
      </c>
      <c r="J235" t="s">
        <v>66</v>
      </c>
      <c r="K235" s="6">
        <v>25.976003460232299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3107536</v>
      </c>
      <c r="B236" s="1">
        <v>43745.378386030097</v>
      </c>
      <c r="C236" s="6">
        <v>11.694723775</v>
      </c>
      <c r="D236" s="13" t="s">
        <v>68</v>
      </c>
      <c r="E236">
        <v>1</v>
      </c>
      <c r="F236" s="14" t="s">
        <v>63</v>
      </c>
      <c r="G236" s="15">
        <v>43742.468910034702</v>
      </c>
      <c r="H236" t="s">
        <v>69</v>
      </c>
      <c r="I236" s="6">
        <v>60.734959759449303</v>
      </c>
      <c r="J236" t="s">
        <v>66</v>
      </c>
      <c r="K236" s="6">
        <v>25.9814028804667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3107546</v>
      </c>
      <c r="B237" s="1">
        <v>43745.378420636604</v>
      </c>
      <c r="C237" s="6">
        <v>11.744562723333299</v>
      </c>
      <c r="D237" s="13" t="s">
        <v>68</v>
      </c>
      <c r="E237">
        <v>1</v>
      </c>
      <c r="F237" s="14" t="s">
        <v>63</v>
      </c>
      <c r="G237" s="15">
        <v>43742.468910034702</v>
      </c>
      <c r="H237" t="s">
        <v>69</v>
      </c>
      <c r="I237" s="6">
        <v>60.712817323348901</v>
      </c>
      <c r="J237" t="s">
        <v>66</v>
      </c>
      <c r="K237" s="6">
        <v>25.983052705048099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3107556</v>
      </c>
      <c r="B238" s="1">
        <v>43745.378455243103</v>
      </c>
      <c r="C238" s="6">
        <v>11.7944135066667</v>
      </c>
      <c r="D238" s="13" t="s">
        <v>68</v>
      </c>
      <c r="E238">
        <v>1</v>
      </c>
      <c r="F238" s="14" t="s">
        <v>63</v>
      </c>
      <c r="G238" s="15">
        <v>43742.468910034702</v>
      </c>
      <c r="H238" t="s">
        <v>69</v>
      </c>
      <c r="I238" s="6">
        <v>60.789345657224999</v>
      </c>
      <c r="J238" t="s">
        <v>66</v>
      </c>
      <c r="K238" s="6">
        <v>25.961365075717399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3107566</v>
      </c>
      <c r="B239" s="1">
        <v>43745.3784898495</v>
      </c>
      <c r="C239" s="6">
        <v>11.844246010000001</v>
      </c>
      <c r="D239" s="13" t="s">
        <v>68</v>
      </c>
      <c r="E239">
        <v>1</v>
      </c>
      <c r="F239" s="14" t="s">
        <v>63</v>
      </c>
      <c r="G239" s="15">
        <v>43742.468910034702</v>
      </c>
      <c r="H239" t="s">
        <v>69</v>
      </c>
      <c r="I239" s="6">
        <v>60.730819426987203</v>
      </c>
      <c r="J239" t="s">
        <v>66</v>
      </c>
      <c r="K239" s="6">
        <v>25.991091861878399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3107576</v>
      </c>
      <c r="B240" s="1">
        <v>43745.378524455999</v>
      </c>
      <c r="C240" s="6">
        <v>11.894079684999999</v>
      </c>
      <c r="D240" s="13" t="s">
        <v>68</v>
      </c>
      <c r="E240">
        <v>1</v>
      </c>
      <c r="F240" s="14" t="s">
        <v>63</v>
      </c>
      <c r="G240" s="15">
        <v>43742.468910034702</v>
      </c>
      <c r="H240" t="s">
        <v>69</v>
      </c>
      <c r="I240" s="6">
        <v>60.723233774361297</v>
      </c>
      <c r="J240" t="s">
        <v>66</v>
      </c>
      <c r="K240" s="6">
        <v>25.984432558957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3107586</v>
      </c>
      <c r="B241" s="1">
        <v>43745.378559606499</v>
      </c>
      <c r="C241" s="6">
        <v>11.9447119816667</v>
      </c>
      <c r="D241" s="13" t="s">
        <v>68</v>
      </c>
      <c r="E241">
        <v>1</v>
      </c>
      <c r="F241" s="14" t="s">
        <v>63</v>
      </c>
      <c r="G241" s="15">
        <v>43742.468910034702</v>
      </c>
      <c r="H241" t="s">
        <v>69</v>
      </c>
      <c r="I241" s="6">
        <v>60.737949262868298</v>
      </c>
      <c r="J241" t="s">
        <v>66</v>
      </c>
      <c r="K241" s="6">
        <v>25.976033456986901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3107596</v>
      </c>
      <c r="B242" s="1">
        <v>43745.378594178197</v>
      </c>
      <c r="C242" s="6">
        <v>11.9944499733333</v>
      </c>
      <c r="D242" s="13" t="s">
        <v>68</v>
      </c>
      <c r="E242">
        <v>1</v>
      </c>
      <c r="F242" s="14" t="s">
        <v>63</v>
      </c>
      <c r="G242" s="15">
        <v>43742.468910034702</v>
      </c>
      <c r="H242" t="s">
        <v>69</v>
      </c>
      <c r="I242" s="6">
        <v>60.7503214557711</v>
      </c>
      <c r="J242" t="s">
        <v>66</v>
      </c>
      <c r="K242" s="6">
        <v>25.979963034222202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3107606</v>
      </c>
      <c r="B243" s="1">
        <v>43745.3786287037</v>
      </c>
      <c r="C243" s="6">
        <v>12.044170773333301</v>
      </c>
      <c r="D243" s="13" t="s">
        <v>68</v>
      </c>
      <c r="E243">
        <v>1</v>
      </c>
      <c r="F243" s="14" t="s">
        <v>63</v>
      </c>
      <c r="G243" s="15">
        <v>43742.468910034702</v>
      </c>
      <c r="H243" t="s">
        <v>69</v>
      </c>
      <c r="I243" s="6">
        <v>60.746509967339598</v>
      </c>
      <c r="J243" t="s">
        <v>66</v>
      </c>
      <c r="K243" s="6">
        <v>25.9674843926291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3107616</v>
      </c>
      <c r="B244" s="1">
        <v>43745.378663310199</v>
      </c>
      <c r="C244" s="6">
        <v>12.094012563333299</v>
      </c>
      <c r="D244" s="13" t="s">
        <v>68</v>
      </c>
      <c r="E244">
        <v>1</v>
      </c>
      <c r="F244" s="14" t="s">
        <v>63</v>
      </c>
      <c r="G244" s="15">
        <v>43742.468910034702</v>
      </c>
      <c r="H244" t="s">
        <v>69</v>
      </c>
      <c r="I244" s="6">
        <v>60.773809682461902</v>
      </c>
      <c r="J244" t="s">
        <v>66</v>
      </c>
      <c r="K244" s="6">
        <v>25.959235316075102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3107626</v>
      </c>
      <c r="B245" s="1">
        <v>43745.378698344903</v>
      </c>
      <c r="C245" s="6">
        <v>12.1444652133333</v>
      </c>
      <c r="D245" s="13" t="s">
        <v>68</v>
      </c>
      <c r="E245">
        <v>1</v>
      </c>
      <c r="F245" s="14" t="s">
        <v>63</v>
      </c>
      <c r="G245" s="15">
        <v>43742.468910034702</v>
      </c>
      <c r="H245" t="s">
        <v>69</v>
      </c>
      <c r="I245" s="6">
        <v>60.755992825994497</v>
      </c>
      <c r="J245" t="s">
        <v>66</v>
      </c>
      <c r="K245" s="6">
        <v>25.973063779532801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3107636</v>
      </c>
      <c r="B246" s="1">
        <v>43745.378732638899</v>
      </c>
      <c r="C246" s="6">
        <v>12.193881121666699</v>
      </c>
      <c r="D246" s="13" t="s">
        <v>68</v>
      </c>
      <c r="E246">
        <v>1</v>
      </c>
      <c r="F246" s="14" t="s">
        <v>63</v>
      </c>
      <c r="G246" s="15">
        <v>43742.468910034702</v>
      </c>
      <c r="H246" t="s">
        <v>69</v>
      </c>
      <c r="I246" s="6">
        <v>60.771878504671598</v>
      </c>
      <c r="J246" t="s">
        <v>66</v>
      </c>
      <c r="K246" s="6">
        <v>25.967664372707102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3107646</v>
      </c>
      <c r="B247" s="1">
        <v>43745.378767905102</v>
      </c>
      <c r="C247" s="6">
        <v>12.2446561683333</v>
      </c>
      <c r="D247" s="13" t="s">
        <v>68</v>
      </c>
      <c r="E247">
        <v>1</v>
      </c>
      <c r="F247" s="14" t="s">
        <v>63</v>
      </c>
      <c r="G247" s="15">
        <v>43742.468910034702</v>
      </c>
      <c r="H247" t="s">
        <v>69</v>
      </c>
      <c r="I247" s="6">
        <v>60.740011901616299</v>
      </c>
      <c r="J247" t="s">
        <v>66</v>
      </c>
      <c r="K247" s="6">
        <v>25.982182797441101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3107656</v>
      </c>
      <c r="B248" s="1">
        <v>43745.3788025463</v>
      </c>
      <c r="C248" s="6">
        <v>12.294523079999999</v>
      </c>
      <c r="D248" s="13" t="s">
        <v>68</v>
      </c>
      <c r="E248">
        <v>1</v>
      </c>
      <c r="F248" s="14" t="s">
        <v>63</v>
      </c>
      <c r="G248" s="15">
        <v>43742.468910034702</v>
      </c>
      <c r="H248" t="s">
        <v>69</v>
      </c>
      <c r="I248" s="6">
        <v>60.832525562590298</v>
      </c>
      <c r="J248" t="s">
        <v>66</v>
      </c>
      <c r="K248" s="6">
        <v>25.955065790545198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3107666</v>
      </c>
      <c r="B249" s="1">
        <v>43745.378837152799</v>
      </c>
      <c r="C249" s="6">
        <v>12.3443634316667</v>
      </c>
      <c r="D249" s="13" t="s">
        <v>68</v>
      </c>
      <c r="E249">
        <v>1</v>
      </c>
      <c r="F249" s="14" t="s">
        <v>63</v>
      </c>
      <c r="G249" s="15">
        <v>43742.468910034702</v>
      </c>
      <c r="H249" t="s">
        <v>69</v>
      </c>
      <c r="I249" s="6">
        <v>60.778150147821599</v>
      </c>
      <c r="J249" t="s">
        <v>66</v>
      </c>
      <c r="K249" s="6">
        <v>25.971413959858602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3107676</v>
      </c>
      <c r="B250" s="1">
        <v>43745.378871840301</v>
      </c>
      <c r="C250" s="6">
        <v>12.3943293716667</v>
      </c>
      <c r="D250" s="13" t="s">
        <v>68</v>
      </c>
      <c r="E250">
        <v>1</v>
      </c>
      <c r="F250" s="14" t="s">
        <v>63</v>
      </c>
      <c r="G250" s="15">
        <v>43742.468910034702</v>
      </c>
      <c r="H250" t="s">
        <v>69</v>
      </c>
      <c r="I250" s="6">
        <v>60.801886527550302</v>
      </c>
      <c r="J250" t="s">
        <v>66</v>
      </c>
      <c r="K250" s="6">
        <v>25.965204645810001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3107686</v>
      </c>
      <c r="B251" s="1">
        <v>43745.378906562502</v>
      </c>
      <c r="C251" s="6">
        <v>12.444333244999999</v>
      </c>
      <c r="D251" s="13" t="s">
        <v>68</v>
      </c>
      <c r="E251">
        <v>1</v>
      </c>
      <c r="F251" s="14" t="s">
        <v>63</v>
      </c>
      <c r="G251" s="15">
        <v>43742.468910034702</v>
      </c>
      <c r="H251" t="s">
        <v>69</v>
      </c>
      <c r="I251" s="6">
        <v>60.819414405217799</v>
      </c>
      <c r="J251" t="s">
        <v>66</v>
      </c>
      <c r="K251" s="6">
        <v>25.958875356832301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3107696</v>
      </c>
      <c r="B252" s="1">
        <v>43745.378941238399</v>
      </c>
      <c r="C252" s="6">
        <v>12.494225411666701</v>
      </c>
      <c r="D252" s="13" t="s">
        <v>68</v>
      </c>
      <c r="E252">
        <v>1</v>
      </c>
      <c r="F252" s="14" t="s">
        <v>63</v>
      </c>
      <c r="G252" s="15">
        <v>43742.468910034702</v>
      </c>
      <c r="H252" t="s">
        <v>69</v>
      </c>
      <c r="I252" s="6">
        <v>60.799637849424499</v>
      </c>
      <c r="J252" t="s">
        <v>66</v>
      </c>
      <c r="K252" s="6">
        <v>25.973813697834402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3107706</v>
      </c>
      <c r="B253" s="1">
        <v>43745.378976122702</v>
      </c>
      <c r="C253" s="6">
        <v>12.544464825</v>
      </c>
      <c r="D253" s="13" t="s">
        <v>68</v>
      </c>
      <c r="E253">
        <v>1</v>
      </c>
      <c r="F253" s="14" t="s">
        <v>63</v>
      </c>
      <c r="G253" s="15">
        <v>43742.468910034702</v>
      </c>
      <c r="H253" t="s">
        <v>69</v>
      </c>
      <c r="I253" s="6">
        <v>60.828704946976899</v>
      </c>
      <c r="J253" t="s">
        <v>66</v>
      </c>
      <c r="K253" s="6">
        <v>25.968234309684199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3107716</v>
      </c>
      <c r="B254" s="1">
        <v>43745.379010960598</v>
      </c>
      <c r="C254" s="6">
        <v>12.5946307083333</v>
      </c>
      <c r="D254" s="13" t="s">
        <v>68</v>
      </c>
      <c r="E254">
        <v>1</v>
      </c>
      <c r="F254" s="14" t="s">
        <v>63</v>
      </c>
      <c r="G254" s="15">
        <v>43742.468910034702</v>
      </c>
      <c r="H254" t="s">
        <v>69</v>
      </c>
      <c r="I254" s="6">
        <v>60.811430191848203</v>
      </c>
      <c r="J254" t="s">
        <v>66</v>
      </c>
      <c r="K254" s="6">
        <v>25.970754032216501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3107726</v>
      </c>
      <c r="B255" s="1">
        <v>43745.379045983798</v>
      </c>
      <c r="C255" s="6">
        <v>12.64509967</v>
      </c>
      <c r="D255" s="13" t="s">
        <v>68</v>
      </c>
      <c r="E255">
        <v>1</v>
      </c>
      <c r="F255" s="14" t="s">
        <v>63</v>
      </c>
      <c r="G255" s="15">
        <v>43742.468910034702</v>
      </c>
      <c r="H255" t="s">
        <v>69</v>
      </c>
      <c r="I255" s="6">
        <v>60.812699660030098</v>
      </c>
      <c r="J255" t="s">
        <v>66</v>
      </c>
      <c r="K255" s="6">
        <v>25.973693710894199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3107736</v>
      </c>
      <c r="B256" s="1">
        <v>43745.379080243103</v>
      </c>
      <c r="C256" s="6">
        <v>12.694388683333299</v>
      </c>
      <c r="D256" s="13" t="s">
        <v>68</v>
      </c>
      <c r="E256">
        <v>1</v>
      </c>
      <c r="F256" s="14" t="s">
        <v>63</v>
      </c>
      <c r="G256" s="15">
        <v>43742.468910034702</v>
      </c>
      <c r="H256" t="s">
        <v>69</v>
      </c>
      <c r="I256" s="6">
        <v>60.822224682913301</v>
      </c>
      <c r="J256" t="s">
        <v>66</v>
      </c>
      <c r="K256" s="6">
        <v>25.968264306370202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3107746</v>
      </c>
      <c r="B257" s="1">
        <v>43745.379114814801</v>
      </c>
      <c r="C257" s="6">
        <v>12.7441817383333</v>
      </c>
      <c r="D257" s="13" t="s">
        <v>68</v>
      </c>
      <c r="E257">
        <v>1</v>
      </c>
      <c r="F257" s="14" t="s">
        <v>63</v>
      </c>
      <c r="G257" s="15">
        <v>43742.468910034702</v>
      </c>
      <c r="H257" t="s">
        <v>69</v>
      </c>
      <c r="I257" s="6">
        <v>60.835600094556398</v>
      </c>
      <c r="J257" t="s">
        <v>66</v>
      </c>
      <c r="K257" s="6">
        <v>25.9643047461755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3107756</v>
      </c>
      <c r="B258" s="1">
        <v>43745.379149340297</v>
      </c>
      <c r="C258" s="6">
        <v>12.793912106666699</v>
      </c>
      <c r="D258" s="13" t="s">
        <v>68</v>
      </c>
      <c r="E258">
        <v>1</v>
      </c>
      <c r="F258" s="14" t="s">
        <v>63</v>
      </c>
      <c r="G258" s="15">
        <v>43742.468910034702</v>
      </c>
      <c r="H258" t="s">
        <v>69</v>
      </c>
      <c r="I258" s="6">
        <v>60.818442161067203</v>
      </c>
      <c r="J258" t="s">
        <v>66</v>
      </c>
      <c r="K258" s="6">
        <v>25.974083668463201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3107766</v>
      </c>
      <c r="B259" s="1">
        <v>43745.379184525496</v>
      </c>
      <c r="C259" s="6">
        <v>12.844575415</v>
      </c>
      <c r="D259" s="13" t="s">
        <v>68</v>
      </c>
      <c r="E259">
        <v>1</v>
      </c>
      <c r="F259" s="14" t="s">
        <v>63</v>
      </c>
      <c r="G259" s="15">
        <v>43742.468910034702</v>
      </c>
      <c r="H259" t="s">
        <v>69</v>
      </c>
      <c r="I259" s="6">
        <v>60.827711562397901</v>
      </c>
      <c r="J259" t="s">
        <v>66</v>
      </c>
      <c r="K259" s="6">
        <v>25.972463845012001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3107776</v>
      </c>
      <c r="B260" s="1">
        <v>43745.379219178198</v>
      </c>
      <c r="C260" s="6">
        <v>12.894461290000001</v>
      </c>
      <c r="D260" s="13" t="s">
        <v>68</v>
      </c>
      <c r="E260">
        <v>1</v>
      </c>
      <c r="F260" s="14" t="s">
        <v>63</v>
      </c>
      <c r="G260" s="15">
        <v>43742.468910034702</v>
      </c>
      <c r="H260" t="s">
        <v>69</v>
      </c>
      <c r="I260" s="6">
        <v>60.866500866123197</v>
      </c>
      <c r="J260" t="s">
        <v>66</v>
      </c>
      <c r="K260" s="6">
        <v>25.972343858120901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3107786</v>
      </c>
      <c r="B261" s="1">
        <v>43745.379253669002</v>
      </c>
      <c r="C261" s="6">
        <v>12.944156660000001</v>
      </c>
      <c r="D261" s="13" t="s">
        <v>68</v>
      </c>
      <c r="E261">
        <v>1</v>
      </c>
      <c r="F261" s="14" t="s">
        <v>63</v>
      </c>
      <c r="G261" s="15">
        <v>43742.468910034702</v>
      </c>
      <c r="H261" t="s">
        <v>69</v>
      </c>
      <c r="I261" s="6">
        <v>60.876343181944002</v>
      </c>
      <c r="J261" t="s">
        <v>66</v>
      </c>
      <c r="K261" s="6">
        <v>25.9630748837317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3107796</v>
      </c>
      <c r="B262" s="1">
        <v>43745.379288275501</v>
      </c>
      <c r="C262" s="6">
        <v>12.9939943266667</v>
      </c>
      <c r="D262" s="13" t="s">
        <v>68</v>
      </c>
      <c r="E262">
        <v>1</v>
      </c>
      <c r="F262" s="14" t="s">
        <v>63</v>
      </c>
      <c r="G262" s="15">
        <v>43742.468910034702</v>
      </c>
      <c r="H262" t="s">
        <v>69</v>
      </c>
      <c r="I262" s="6">
        <v>60.867526617861301</v>
      </c>
      <c r="J262" t="s">
        <v>66</v>
      </c>
      <c r="K262" s="6">
        <v>25.9571055577835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3107806</v>
      </c>
      <c r="B263" s="1">
        <v>43745.379323414403</v>
      </c>
      <c r="C263" s="6">
        <v>13.0446004366667</v>
      </c>
      <c r="D263" s="13" t="s">
        <v>68</v>
      </c>
      <c r="E263">
        <v>1</v>
      </c>
      <c r="F263" s="14" t="s">
        <v>63</v>
      </c>
      <c r="G263" s="15">
        <v>43742.468910034702</v>
      </c>
      <c r="H263" t="s">
        <v>69</v>
      </c>
      <c r="I263" s="6">
        <v>60.870535629299901</v>
      </c>
      <c r="J263" t="s">
        <v>66</v>
      </c>
      <c r="K263" s="6">
        <v>25.959055336448699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3107816</v>
      </c>
      <c r="B264" s="1">
        <v>43745.3793580208</v>
      </c>
      <c r="C264" s="6">
        <v>13.094402021666699</v>
      </c>
      <c r="D264" s="13" t="s">
        <v>68</v>
      </c>
      <c r="E264">
        <v>1</v>
      </c>
      <c r="F264" s="14" t="s">
        <v>63</v>
      </c>
      <c r="G264" s="15">
        <v>43742.468910034702</v>
      </c>
      <c r="H264" t="s">
        <v>69</v>
      </c>
      <c r="I264" s="6">
        <v>60.853270109243702</v>
      </c>
      <c r="J264" t="s">
        <v>66</v>
      </c>
      <c r="K264" s="6">
        <v>25.972553835183099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3107826</v>
      </c>
      <c r="B265" s="1">
        <v>43745.379392557901</v>
      </c>
      <c r="C265" s="6">
        <v>13.144110850000001</v>
      </c>
      <c r="D265" s="13" t="s">
        <v>68</v>
      </c>
      <c r="E265">
        <v>1</v>
      </c>
      <c r="F265" s="14" t="s">
        <v>63</v>
      </c>
      <c r="G265" s="15">
        <v>43742.468910034702</v>
      </c>
      <c r="H265" t="s">
        <v>69</v>
      </c>
      <c r="I265" s="6">
        <v>60.898647567178699</v>
      </c>
      <c r="J265" t="s">
        <v>66</v>
      </c>
      <c r="K265" s="6">
        <v>25.961365075717399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3107836</v>
      </c>
      <c r="B266" s="1">
        <v>43745.379427662003</v>
      </c>
      <c r="C266" s="6">
        <v>13.194682723333299</v>
      </c>
      <c r="D266" s="13" t="s">
        <v>68</v>
      </c>
      <c r="E266">
        <v>1</v>
      </c>
      <c r="F266" s="14" t="s">
        <v>63</v>
      </c>
      <c r="G266" s="15">
        <v>43742.468910034702</v>
      </c>
      <c r="H266" t="s">
        <v>69</v>
      </c>
      <c r="I266" s="6">
        <v>60.902065179376798</v>
      </c>
      <c r="J266" t="s">
        <v>66</v>
      </c>
      <c r="K266" s="6">
        <v>25.955755711678201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3107846</v>
      </c>
      <c r="B267" s="1">
        <v>43745.379462187499</v>
      </c>
      <c r="C267" s="6">
        <v>13.244430834999999</v>
      </c>
      <c r="D267" s="13" t="s">
        <v>68</v>
      </c>
      <c r="E267">
        <v>1</v>
      </c>
      <c r="F267" s="14" t="s">
        <v>63</v>
      </c>
      <c r="G267" s="15">
        <v>43742.468910034702</v>
      </c>
      <c r="H267" t="s">
        <v>69</v>
      </c>
      <c r="I267" s="6">
        <v>60.861274079267197</v>
      </c>
      <c r="J267" t="s">
        <v>66</v>
      </c>
      <c r="K267" s="6">
        <v>25.967994336208399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3107856</v>
      </c>
      <c r="B268" s="1">
        <v>43745.379496724498</v>
      </c>
      <c r="C268" s="6">
        <v>13.294112163333301</v>
      </c>
      <c r="D268" s="13" t="s">
        <v>68</v>
      </c>
      <c r="E268">
        <v>1</v>
      </c>
      <c r="F268" s="14" t="s">
        <v>63</v>
      </c>
      <c r="G268" s="15">
        <v>43742.468910034702</v>
      </c>
      <c r="H268" t="s">
        <v>69</v>
      </c>
      <c r="I268" s="6">
        <v>60.900241896256503</v>
      </c>
      <c r="J268" t="s">
        <v>66</v>
      </c>
      <c r="K268" s="6">
        <v>25.967784359430901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3107866</v>
      </c>
      <c r="B269" s="1">
        <v>43745.379531828701</v>
      </c>
      <c r="C269" s="6">
        <v>13.344716855</v>
      </c>
      <c r="D269" s="13" t="s">
        <v>68</v>
      </c>
      <c r="E269">
        <v>1</v>
      </c>
      <c r="F269" s="14" t="s">
        <v>63</v>
      </c>
      <c r="G269" s="15">
        <v>43742.468910034702</v>
      </c>
      <c r="H269" t="s">
        <v>69</v>
      </c>
      <c r="I269" s="6">
        <v>60.927442871008303</v>
      </c>
      <c r="J269" t="s">
        <v>66</v>
      </c>
      <c r="K269" s="6">
        <v>25.955965687703198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3107876</v>
      </c>
      <c r="B270" s="1">
        <v>43745.379566400501</v>
      </c>
      <c r="C270" s="6">
        <v>13.394436398333299</v>
      </c>
      <c r="D270" s="13" t="s">
        <v>68</v>
      </c>
      <c r="E270">
        <v>1</v>
      </c>
      <c r="F270" s="14" t="s">
        <v>63</v>
      </c>
      <c r="G270" s="15">
        <v>43742.468910034702</v>
      </c>
      <c r="H270" t="s">
        <v>69</v>
      </c>
      <c r="I270" s="6">
        <v>60.924062218459298</v>
      </c>
      <c r="J270" t="s">
        <v>66</v>
      </c>
      <c r="K270" s="6">
        <v>25.954225886748201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3107886</v>
      </c>
      <c r="B271" s="1">
        <v>43745.379600844899</v>
      </c>
      <c r="C271" s="6">
        <v>13.4440844216667</v>
      </c>
      <c r="D271" s="13" t="s">
        <v>68</v>
      </c>
      <c r="E271">
        <v>1</v>
      </c>
      <c r="F271" s="14" t="s">
        <v>63</v>
      </c>
      <c r="G271" s="15">
        <v>43742.468910034702</v>
      </c>
      <c r="H271" t="s">
        <v>69</v>
      </c>
      <c r="I271" s="6">
        <v>60.901150520927501</v>
      </c>
      <c r="J271" t="s">
        <v>66</v>
      </c>
      <c r="K271" s="6">
        <v>25.9745936130453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3107896</v>
      </c>
      <c r="B272" s="1">
        <v>43745.379635879603</v>
      </c>
      <c r="C272" s="6">
        <v>13.4945462816667</v>
      </c>
      <c r="D272" s="13" t="s">
        <v>68</v>
      </c>
      <c r="E272">
        <v>1</v>
      </c>
      <c r="F272" s="14" t="s">
        <v>63</v>
      </c>
      <c r="G272" s="15">
        <v>43742.468910034702</v>
      </c>
      <c r="H272" t="s">
        <v>69</v>
      </c>
      <c r="I272" s="6">
        <v>60.930152147916402</v>
      </c>
      <c r="J272" t="s">
        <v>66</v>
      </c>
      <c r="K272" s="6">
        <v>25.965414622425701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3107906</v>
      </c>
      <c r="B273" s="1">
        <v>43745.379670405098</v>
      </c>
      <c r="C273" s="6">
        <v>13.5442321066667</v>
      </c>
      <c r="D273" s="13" t="s">
        <v>68</v>
      </c>
      <c r="E273">
        <v>1</v>
      </c>
      <c r="F273" s="14" t="s">
        <v>63</v>
      </c>
      <c r="G273" s="15">
        <v>43742.468910034702</v>
      </c>
      <c r="H273" t="s">
        <v>69</v>
      </c>
      <c r="I273" s="6">
        <v>60.945742976307102</v>
      </c>
      <c r="J273" t="s">
        <v>66</v>
      </c>
      <c r="K273" s="6">
        <v>25.949216464894999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3107916</v>
      </c>
      <c r="B274" s="1">
        <v>43745.379705208303</v>
      </c>
      <c r="C274" s="6">
        <v>13.594336029999999</v>
      </c>
      <c r="D274" s="13" t="s">
        <v>68</v>
      </c>
      <c r="E274">
        <v>1</v>
      </c>
      <c r="F274" s="14" t="s">
        <v>63</v>
      </c>
      <c r="G274" s="15">
        <v>43742.468910034702</v>
      </c>
      <c r="H274" t="s">
        <v>69</v>
      </c>
      <c r="I274" s="6">
        <v>60.920558169716799</v>
      </c>
      <c r="J274" t="s">
        <v>66</v>
      </c>
      <c r="K274" s="6">
        <v>25.9708740190508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3107926</v>
      </c>
      <c r="B275" s="1">
        <v>43745.379739733798</v>
      </c>
      <c r="C275" s="6">
        <v>13.6440873433333</v>
      </c>
      <c r="D275" s="13" t="s">
        <v>68</v>
      </c>
      <c r="E275">
        <v>1</v>
      </c>
      <c r="F275" s="14" t="s">
        <v>63</v>
      </c>
      <c r="G275" s="15">
        <v>43742.468910034702</v>
      </c>
      <c r="H275" t="s">
        <v>69</v>
      </c>
      <c r="I275" s="6">
        <v>60.946555708650898</v>
      </c>
      <c r="J275" t="s">
        <v>66</v>
      </c>
      <c r="K275" s="6">
        <v>25.959745258401199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3107936</v>
      </c>
      <c r="B276" s="1">
        <v>43745.379774849498</v>
      </c>
      <c r="C276" s="6">
        <v>13.6946114416667</v>
      </c>
      <c r="D276" s="13" t="s">
        <v>68</v>
      </c>
      <c r="E276">
        <v>1</v>
      </c>
      <c r="F276" s="14" t="s">
        <v>63</v>
      </c>
      <c r="G276" s="15">
        <v>43742.468910034702</v>
      </c>
      <c r="H276" t="s">
        <v>69</v>
      </c>
      <c r="I276" s="6">
        <v>60.971024972013197</v>
      </c>
      <c r="J276" t="s">
        <v>66</v>
      </c>
      <c r="K276" s="6">
        <v>25.945826860335298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3107946</v>
      </c>
      <c r="B277" s="1">
        <v>43745.379809293998</v>
      </c>
      <c r="C277" s="6">
        <v>13.744258791666701</v>
      </c>
      <c r="D277" s="13" t="s">
        <v>68</v>
      </c>
      <c r="E277">
        <v>1</v>
      </c>
      <c r="F277" s="14" t="s">
        <v>63</v>
      </c>
      <c r="G277" s="15">
        <v>43742.468910034702</v>
      </c>
      <c r="H277" t="s">
        <v>69</v>
      </c>
      <c r="I277" s="6">
        <v>60.947096530433001</v>
      </c>
      <c r="J277" t="s">
        <v>66</v>
      </c>
      <c r="K277" s="6">
        <v>25.966764472413601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3107956</v>
      </c>
      <c r="B278" s="1">
        <v>43745.3798437847</v>
      </c>
      <c r="C278" s="6">
        <v>13.7939039933333</v>
      </c>
      <c r="D278" s="13" t="s">
        <v>68</v>
      </c>
      <c r="E278">
        <v>1</v>
      </c>
      <c r="F278" s="14" t="s">
        <v>63</v>
      </c>
      <c r="G278" s="15">
        <v>43742.468910034702</v>
      </c>
      <c r="H278" t="s">
        <v>69</v>
      </c>
      <c r="I278" s="6">
        <v>60.997296455013803</v>
      </c>
      <c r="J278" t="s">
        <v>66</v>
      </c>
      <c r="K278" s="6">
        <v>25.956535622694901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3107966</v>
      </c>
      <c r="B279" s="1">
        <v>43745.3798789352</v>
      </c>
      <c r="C279" s="6">
        <v>13.8445418483333</v>
      </c>
      <c r="D279" s="13" t="s">
        <v>68</v>
      </c>
      <c r="E279">
        <v>1</v>
      </c>
      <c r="F279" s="14" t="s">
        <v>63</v>
      </c>
      <c r="G279" s="15">
        <v>43742.468910034702</v>
      </c>
      <c r="H279" t="s">
        <v>69</v>
      </c>
      <c r="I279" s="6">
        <v>60.993211595364201</v>
      </c>
      <c r="J279" t="s">
        <v>66</v>
      </c>
      <c r="K279" s="6">
        <v>25.947866621961101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3107976</v>
      </c>
      <c r="B280" s="1">
        <v>43745.379913541699</v>
      </c>
      <c r="C280" s="6">
        <v>13.894343206666701</v>
      </c>
      <c r="D280" s="13" t="s">
        <v>68</v>
      </c>
      <c r="E280">
        <v>1</v>
      </c>
      <c r="F280" s="14" t="s">
        <v>63</v>
      </c>
      <c r="G280" s="15">
        <v>43742.468910034702</v>
      </c>
      <c r="H280" t="s">
        <v>69</v>
      </c>
      <c r="I280" s="6">
        <v>60.967769812128999</v>
      </c>
      <c r="J280" t="s">
        <v>66</v>
      </c>
      <c r="K280" s="6">
        <v>25.955005797410202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3107986</v>
      </c>
      <c r="B281" s="1">
        <v>43745.379948032401</v>
      </c>
      <c r="C281" s="6">
        <v>13.9440137333333</v>
      </c>
      <c r="D281" s="13" t="s">
        <v>68</v>
      </c>
      <c r="E281">
        <v>1</v>
      </c>
      <c r="F281" s="14" t="s">
        <v>63</v>
      </c>
      <c r="G281" s="15">
        <v>43742.468910034702</v>
      </c>
      <c r="H281" t="s">
        <v>69</v>
      </c>
      <c r="I281" s="6">
        <v>61.0371908042165</v>
      </c>
      <c r="J281" t="s">
        <v>66</v>
      </c>
      <c r="K281" s="6">
        <v>25.930198727816801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3107996</v>
      </c>
      <c r="B282" s="1">
        <v>43745.379983136598</v>
      </c>
      <c r="C282" s="6">
        <v>13.9945696166667</v>
      </c>
      <c r="D282" s="13" t="s">
        <v>68</v>
      </c>
      <c r="E282">
        <v>1</v>
      </c>
      <c r="F282" s="14" t="s">
        <v>63</v>
      </c>
      <c r="G282" s="15">
        <v>43742.468910034702</v>
      </c>
      <c r="H282" t="s">
        <v>69</v>
      </c>
      <c r="I282" s="6">
        <v>60.988642652814598</v>
      </c>
      <c r="J282" t="s">
        <v>66</v>
      </c>
      <c r="K282" s="6">
        <v>25.961455065591501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3108006</v>
      </c>
      <c r="B283" s="1">
        <v>43745.380017905103</v>
      </c>
      <c r="C283" s="6">
        <v>14.0446206733333</v>
      </c>
      <c r="D283" s="13" t="s">
        <v>68</v>
      </c>
      <c r="E283">
        <v>1</v>
      </c>
      <c r="F283" s="14" t="s">
        <v>63</v>
      </c>
      <c r="G283" s="15">
        <v>43742.468910034702</v>
      </c>
      <c r="H283" t="s">
        <v>69</v>
      </c>
      <c r="I283" s="6">
        <v>61.006003867418897</v>
      </c>
      <c r="J283" t="s">
        <v>66</v>
      </c>
      <c r="K283" s="6">
        <v>25.9515861904692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3108016</v>
      </c>
      <c r="B284" s="1">
        <v>43745.380052662003</v>
      </c>
      <c r="C284" s="6">
        <v>14.0947166216667</v>
      </c>
      <c r="D284" s="13" t="s">
        <v>68</v>
      </c>
      <c r="E284">
        <v>1</v>
      </c>
      <c r="F284" s="14" t="s">
        <v>63</v>
      </c>
      <c r="G284" s="15">
        <v>43742.468910034702</v>
      </c>
      <c r="H284" t="s">
        <v>69</v>
      </c>
      <c r="I284" s="6">
        <v>60.964513496034698</v>
      </c>
      <c r="J284" t="s">
        <v>66</v>
      </c>
      <c r="K284" s="6">
        <v>25.964184759575801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3108026</v>
      </c>
      <c r="B285" s="1">
        <v>43745.380087349498</v>
      </c>
      <c r="C285" s="6">
        <v>14.1446222766667</v>
      </c>
      <c r="D285" s="13" t="s">
        <v>68</v>
      </c>
      <c r="E285">
        <v>1</v>
      </c>
      <c r="F285" s="14" t="s">
        <v>63</v>
      </c>
      <c r="G285" s="15">
        <v>43742.468910034702</v>
      </c>
      <c r="H285" t="s">
        <v>69</v>
      </c>
      <c r="I285" s="6">
        <v>61.039779504917597</v>
      </c>
      <c r="J285" t="s">
        <v>66</v>
      </c>
      <c r="K285" s="6">
        <v>25.954375869553999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3108036</v>
      </c>
      <c r="B286" s="1">
        <v>43745.380121840302</v>
      </c>
      <c r="C286" s="6">
        <v>14.1943263033333</v>
      </c>
      <c r="D286" s="13" t="s">
        <v>68</v>
      </c>
      <c r="E286">
        <v>1</v>
      </c>
      <c r="F286" s="14" t="s">
        <v>63</v>
      </c>
      <c r="G286" s="15">
        <v>43742.468910034702</v>
      </c>
      <c r="H286" t="s">
        <v>69</v>
      </c>
      <c r="I286" s="6">
        <v>61.029356460797402</v>
      </c>
      <c r="J286" t="s">
        <v>66</v>
      </c>
      <c r="K286" s="6">
        <v>25.9493064544431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3108046</v>
      </c>
      <c r="B287" s="1">
        <v>43745.380156400497</v>
      </c>
      <c r="C287" s="6">
        <v>14.244062916666699</v>
      </c>
      <c r="D287" s="13" t="s">
        <v>68</v>
      </c>
      <c r="E287">
        <v>1</v>
      </c>
      <c r="F287" s="14" t="s">
        <v>63</v>
      </c>
      <c r="G287" s="15">
        <v>43742.468910034702</v>
      </c>
      <c r="H287" t="s">
        <v>69</v>
      </c>
      <c r="I287" s="6">
        <v>61.028941372022302</v>
      </c>
      <c r="J287" t="s">
        <v>66</v>
      </c>
      <c r="K287" s="6">
        <v>25.9532060038491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3108056</v>
      </c>
      <c r="B288" s="1">
        <v>43745.380191053198</v>
      </c>
      <c r="C288" s="6">
        <v>14.2939440216667</v>
      </c>
      <c r="D288" s="13" t="s">
        <v>68</v>
      </c>
      <c r="E288">
        <v>1</v>
      </c>
      <c r="F288" s="14" t="s">
        <v>63</v>
      </c>
      <c r="G288" s="15">
        <v>43742.468910034702</v>
      </c>
      <c r="H288" t="s">
        <v>69</v>
      </c>
      <c r="I288" s="6">
        <v>60.984269818565203</v>
      </c>
      <c r="J288" t="s">
        <v>66</v>
      </c>
      <c r="K288" s="6">
        <v>25.967604379346099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3108066</v>
      </c>
      <c r="B289" s="1">
        <v>43745.380226192101</v>
      </c>
      <c r="C289" s="6">
        <v>14.3445862883333</v>
      </c>
      <c r="D289" s="13" t="s">
        <v>68</v>
      </c>
      <c r="E289">
        <v>1</v>
      </c>
      <c r="F289" s="14" t="s">
        <v>63</v>
      </c>
      <c r="G289" s="15">
        <v>43742.468910034702</v>
      </c>
      <c r="H289" t="s">
        <v>69</v>
      </c>
      <c r="I289" s="6">
        <v>61.025101056706198</v>
      </c>
      <c r="J289" t="s">
        <v>66</v>
      </c>
      <c r="K289" s="6">
        <v>25.9627149240773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3108076</v>
      </c>
      <c r="B290" s="1">
        <v>43745.380260729202</v>
      </c>
      <c r="C290" s="6">
        <v>14.3943073983333</v>
      </c>
      <c r="D290" s="13" t="s">
        <v>68</v>
      </c>
      <c r="E290">
        <v>1</v>
      </c>
      <c r="F290" s="14" t="s">
        <v>63</v>
      </c>
      <c r="G290" s="15">
        <v>43742.468910034702</v>
      </c>
      <c r="H290" t="s">
        <v>69</v>
      </c>
      <c r="I290" s="6">
        <v>61.019973461159204</v>
      </c>
      <c r="J290" t="s">
        <v>66</v>
      </c>
      <c r="K290" s="6">
        <v>25.961965008255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3108086</v>
      </c>
      <c r="B291" s="1">
        <v>43745.380295254603</v>
      </c>
      <c r="C291" s="6">
        <v>14.444028885</v>
      </c>
      <c r="D291" s="13" t="s">
        <v>68</v>
      </c>
      <c r="E291">
        <v>1</v>
      </c>
      <c r="F291" s="14" t="s">
        <v>63</v>
      </c>
      <c r="G291" s="15">
        <v>43742.468910034702</v>
      </c>
      <c r="H291" t="s">
        <v>69</v>
      </c>
      <c r="I291" s="6">
        <v>61.009363058338899</v>
      </c>
      <c r="J291" t="s">
        <v>66</v>
      </c>
      <c r="K291" s="6">
        <v>25.967994336208399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3108096</v>
      </c>
      <c r="B292" s="1">
        <v>43745.3803303241</v>
      </c>
      <c r="C292" s="6">
        <v>14.4945440916667</v>
      </c>
      <c r="D292" s="13" t="s">
        <v>68</v>
      </c>
      <c r="E292">
        <v>1</v>
      </c>
      <c r="F292" s="14" t="s">
        <v>63</v>
      </c>
      <c r="G292" s="15">
        <v>43742.468910034702</v>
      </c>
      <c r="H292" t="s">
        <v>69</v>
      </c>
      <c r="I292" s="6">
        <v>61.015835294003502</v>
      </c>
      <c r="J292" t="s">
        <v>66</v>
      </c>
      <c r="K292" s="6">
        <v>25.953325990056801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3108106</v>
      </c>
      <c r="B293" s="1">
        <v>43745.380364849501</v>
      </c>
      <c r="C293" s="6">
        <v>14.544243488333301</v>
      </c>
      <c r="D293" s="13" t="s">
        <v>68</v>
      </c>
      <c r="E293">
        <v>1</v>
      </c>
      <c r="F293" s="14" t="s">
        <v>63</v>
      </c>
      <c r="G293" s="15">
        <v>43742.468910034702</v>
      </c>
      <c r="H293" t="s">
        <v>69</v>
      </c>
      <c r="I293" s="6">
        <v>61.036882158819999</v>
      </c>
      <c r="J293" t="s">
        <v>66</v>
      </c>
      <c r="K293" s="6">
        <v>25.9596852651825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3108116</v>
      </c>
      <c r="B294" s="1">
        <v>43745.380399456</v>
      </c>
      <c r="C294" s="6">
        <v>14.594061188333299</v>
      </c>
      <c r="D294" s="13" t="s">
        <v>68</v>
      </c>
      <c r="E294">
        <v>1</v>
      </c>
      <c r="F294" s="14" t="s">
        <v>63</v>
      </c>
      <c r="G294" s="15">
        <v>43742.468910034702</v>
      </c>
      <c r="H294" t="s">
        <v>69</v>
      </c>
      <c r="I294" s="6">
        <v>61.056987725586097</v>
      </c>
      <c r="J294" t="s">
        <v>66</v>
      </c>
      <c r="K294" s="6">
        <v>25.940937436776899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3108126</v>
      </c>
      <c r="B295" s="1">
        <v>43745.380434571802</v>
      </c>
      <c r="C295" s="6">
        <v>14.6446557283333</v>
      </c>
      <c r="D295" s="13" t="s">
        <v>68</v>
      </c>
      <c r="E295">
        <v>1</v>
      </c>
      <c r="F295" s="14" t="s">
        <v>63</v>
      </c>
      <c r="G295" s="15">
        <v>43742.468910034702</v>
      </c>
      <c r="H295" t="s">
        <v>69</v>
      </c>
      <c r="I295" s="6">
        <v>61.126633927576101</v>
      </c>
      <c r="J295" t="s">
        <v>66</v>
      </c>
      <c r="K295" s="6">
        <v>25.927049112987302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3108136</v>
      </c>
      <c r="B296" s="1">
        <v>43745.380469097203</v>
      </c>
      <c r="C296" s="6">
        <v>14.6943697016667</v>
      </c>
      <c r="D296" s="13" t="s">
        <v>68</v>
      </c>
      <c r="E296">
        <v>1</v>
      </c>
      <c r="F296" s="14" t="s">
        <v>63</v>
      </c>
      <c r="G296" s="15">
        <v>43742.468910034702</v>
      </c>
      <c r="H296" t="s">
        <v>69</v>
      </c>
      <c r="I296" s="6">
        <v>61.113690752876998</v>
      </c>
      <c r="J296" t="s">
        <v>66</v>
      </c>
      <c r="K296" s="6">
        <v>25.938057779608201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3108146</v>
      </c>
      <c r="B297" s="1">
        <v>43745.380503669003</v>
      </c>
      <c r="C297" s="6">
        <v>14.744108036666701</v>
      </c>
      <c r="D297" s="13" t="s">
        <v>68</v>
      </c>
      <c r="E297">
        <v>1</v>
      </c>
      <c r="F297" s="14" t="s">
        <v>63</v>
      </c>
      <c r="G297" s="15">
        <v>43742.468910034702</v>
      </c>
      <c r="H297" t="s">
        <v>69</v>
      </c>
      <c r="I297" s="6">
        <v>61.119415357022298</v>
      </c>
      <c r="J297" t="s">
        <v>66</v>
      </c>
      <c r="K297" s="6">
        <v>25.942137294659901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3108156</v>
      </c>
      <c r="B298" s="1">
        <v>43745.380538738398</v>
      </c>
      <c r="C298" s="6">
        <v>14.794628746666699</v>
      </c>
      <c r="D298" s="13" t="s">
        <v>68</v>
      </c>
      <c r="E298">
        <v>1</v>
      </c>
      <c r="F298" s="14" t="s">
        <v>63</v>
      </c>
      <c r="G298" s="15">
        <v>43742.468910034702</v>
      </c>
      <c r="H298" t="s">
        <v>69</v>
      </c>
      <c r="I298" s="6">
        <v>61.120712905559103</v>
      </c>
      <c r="J298" t="s">
        <v>66</v>
      </c>
      <c r="K298" s="6">
        <v>25.9560556774322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3108166</v>
      </c>
      <c r="B299" s="1">
        <v>43745.380573229202</v>
      </c>
      <c r="C299" s="6">
        <v>14.844326146666701</v>
      </c>
      <c r="D299" s="13" t="s">
        <v>68</v>
      </c>
      <c r="E299">
        <v>1</v>
      </c>
      <c r="F299" s="14" t="s">
        <v>63</v>
      </c>
      <c r="G299" s="15">
        <v>43742.468910034702</v>
      </c>
      <c r="H299" t="s">
        <v>69</v>
      </c>
      <c r="I299" s="6">
        <v>61.124202624466598</v>
      </c>
      <c r="J299" t="s">
        <v>66</v>
      </c>
      <c r="K299" s="6">
        <v>25.954075903950098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3108176</v>
      </c>
      <c r="B300" s="1">
        <v>43745.380607754603</v>
      </c>
      <c r="C300" s="6">
        <v>14.8940074983333</v>
      </c>
      <c r="D300" s="13" t="s">
        <v>68</v>
      </c>
      <c r="E300">
        <v>1</v>
      </c>
      <c r="F300" s="14" t="s">
        <v>63</v>
      </c>
      <c r="G300" s="15">
        <v>43742.468910034702</v>
      </c>
      <c r="H300" t="s">
        <v>69</v>
      </c>
      <c r="I300" s="6">
        <v>61.161767753427</v>
      </c>
      <c r="J300" t="s">
        <v>66</v>
      </c>
      <c r="K300" s="6">
        <v>25.9400975365138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3108186</v>
      </c>
      <c r="B301" s="1">
        <v>43745.380642824101</v>
      </c>
      <c r="C301" s="6">
        <v>14.9445318283333</v>
      </c>
      <c r="D301" s="13" t="s">
        <v>68</v>
      </c>
      <c r="E301">
        <v>1</v>
      </c>
      <c r="F301" s="14" t="s">
        <v>63</v>
      </c>
      <c r="G301" s="15">
        <v>43742.468910034702</v>
      </c>
      <c r="H301" t="s">
        <v>69</v>
      </c>
      <c r="I301" s="6">
        <v>61.161812945836303</v>
      </c>
      <c r="J301" t="s">
        <v>66</v>
      </c>
      <c r="K301" s="6">
        <v>25.936407977133499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3108196</v>
      </c>
      <c r="B302" s="1">
        <v>43745.380677280104</v>
      </c>
      <c r="C302" s="6">
        <v>14.994150076666701</v>
      </c>
      <c r="D302" s="13" t="s">
        <v>68</v>
      </c>
      <c r="E302">
        <v>1</v>
      </c>
      <c r="F302" s="14" t="s">
        <v>63</v>
      </c>
      <c r="G302" s="15">
        <v>43742.468910034702</v>
      </c>
      <c r="H302" t="s">
        <v>69</v>
      </c>
      <c r="I302" s="6">
        <v>61.1417663275232</v>
      </c>
      <c r="J302" t="s">
        <v>66</v>
      </c>
      <c r="K302" s="6">
        <v>25.947776632451699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3108206</v>
      </c>
      <c r="B303" s="1">
        <v>43745.380711886603</v>
      </c>
      <c r="C303" s="6">
        <v>15.0439544033333</v>
      </c>
      <c r="D303" s="13" t="s">
        <v>68</v>
      </c>
      <c r="E303">
        <v>1</v>
      </c>
      <c r="F303" s="14" t="s">
        <v>63</v>
      </c>
      <c r="G303" s="15">
        <v>43742.468910034702</v>
      </c>
      <c r="H303" t="s">
        <v>69</v>
      </c>
      <c r="I303" s="6">
        <v>61.110858652638797</v>
      </c>
      <c r="J303" t="s">
        <v>66</v>
      </c>
      <c r="K303" s="6">
        <v>25.950656297955899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3108216</v>
      </c>
      <c r="B304" s="1">
        <v>43745.380746990697</v>
      </c>
      <c r="C304" s="6">
        <v>15.094539271666701</v>
      </c>
      <c r="D304" s="13" t="s">
        <v>68</v>
      </c>
      <c r="E304">
        <v>1</v>
      </c>
      <c r="F304" s="14" t="s">
        <v>63</v>
      </c>
      <c r="G304" s="15">
        <v>43742.468910034702</v>
      </c>
      <c r="H304" t="s">
        <v>69</v>
      </c>
      <c r="I304" s="6">
        <v>61.160241081724003</v>
      </c>
      <c r="J304" t="s">
        <v>66</v>
      </c>
      <c r="K304" s="6">
        <v>25.944627001133998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3108226</v>
      </c>
      <c r="B305" s="1">
        <v>43745.380781446802</v>
      </c>
      <c r="C305" s="6">
        <v>15.144163138333299</v>
      </c>
      <c r="D305" s="13" t="s">
        <v>68</v>
      </c>
      <c r="E305">
        <v>1</v>
      </c>
      <c r="F305" s="14" t="s">
        <v>63</v>
      </c>
      <c r="G305" s="15">
        <v>43742.468910034702</v>
      </c>
      <c r="H305" t="s">
        <v>69</v>
      </c>
      <c r="I305" s="6">
        <v>61.198415914716001</v>
      </c>
      <c r="J305" t="s">
        <v>66</v>
      </c>
      <c r="K305" s="6">
        <v>25.933978269512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3108236</v>
      </c>
      <c r="B306" s="1">
        <v>43745.380816053199</v>
      </c>
      <c r="C306" s="6">
        <v>15.193954014999999</v>
      </c>
      <c r="D306" s="13" t="s">
        <v>68</v>
      </c>
      <c r="E306">
        <v>1</v>
      </c>
      <c r="F306" s="14" t="s">
        <v>63</v>
      </c>
      <c r="G306" s="15">
        <v>43742.468910034702</v>
      </c>
      <c r="H306" t="s">
        <v>69</v>
      </c>
      <c r="I306" s="6">
        <v>61.1958057484592</v>
      </c>
      <c r="J306" t="s">
        <v>66</v>
      </c>
      <c r="K306" s="6">
        <v>25.953775938372502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3108246</v>
      </c>
      <c r="B307" s="1">
        <v>43745.380851122703</v>
      </c>
      <c r="C307" s="6">
        <v>15.244502199999999</v>
      </c>
      <c r="D307" s="13" t="s">
        <v>68</v>
      </c>
      <c r="E307">
        <v>1</v>
      </c>
      <c r="F307" s="14" t="s">
        <v>63</v>
      </c>
      <c r="G307" s="15">
        <v>43742.468910034702</v>
      </c>
      <c r="H307" t="s">
        <v>69</v>
      </c>
      <c r="I307" s="6">
        <v>61.196850552528502</v>
      </c>
      <c r="J307" t="s">
        <v>66</v>
      </c>
      <c r="K307" s="6">
        <v>25.945856856820701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3108256</v>
      </c>
      <c r="B308" s="1">
        <v>43745.380885729202</v>
      </c>
      <c r="C308" s="6">
        <v>15.2942885566667</v>
      </c>
      <c r="D308" s="13" t="s">
        <v>68</v>
      </c>
      <c r="E308">
        <v>1</v>
      </c>
      <c r="F308" s="14" t="s">
        <v>63</v>
      </c>
      <c r="G308" s="15">
        <v>43742.468910034702</v>
      </c>
      <c r="H308" t="s">
        <v>69</v>
      </c>
      <c r="I308" s="6">
        <v>61.223132228600498</v>
      </c>
      <c r="J308" t="s">
        <v>66</v>
      </c>
      <c r="K308" s="6">
        <v>25.9419573159498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3108266</v>
      </c>
      <c r="B309" s="1">
        <v>43745.380920254604</v>
      </c>
      <c r="C309" s="6">
        <v>15.344038100000001</v>
      </c>
      <c r="D309" s="13" t="s">
        <v>68</v>
      </c>
      <c r="E309">
        <v>1</v>
      </c>
      <c r="F309" s="14" t="s">
        <v>63</v>
      </c>
      <c r="G309" s="15">
        <v>43742.468910034702</v>
      </c>
      <c r="H309" t="s">
        <v>69</v>
      </c>
      <c r="I309" s="6">
        <v>61.213971731429403</v>
      </c>
      <c r="J309" t="s">
        <v>66</v>
      </c>
      <c r="K309" s="6">
        <v>25.947146705951599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3108276</v>
      </c>
      <c r="B310" s="1">
        <v>43745.380955405097</v>
      </c>
      <c r="C310" s="6">
        <v>15.394637583333299</v>
      </c>
      <c r="D310" s="13" t="s">
        <v>68</v>
      </c>
      <c r="E310">
        <v>1</v>
      </c>
      <c r="F310" s="14" t="s">
        <v>63</v>
      </c>
      <c r="G310" s="15">
        <v>43742.468910034702</v>
      </c>
      <c r="H310" t="s">
        <v>69</v>
      </c>
      <c r="I310" s="6">
        <v>61.219584410773898</v>
      </c>
      <c r="J310" t="s">
        <v>66</v>
      </c>
      <c r="K310" s="6">
        <v>25.943967078756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3108286</v>
      </c>
      <c r="B311" s="1">
        <v>43745.3809899306</v>
      </c>
      <c r="C311" s="6">
        <v>15.444385281666699</v>
      </c>
      <c r="D311" s="13" t="s">
        <v>68</v>
      </c>
      <c r="E311">
        <v>1</v>
      </c>
      <c r="F311" s="14" t="s">
        <v>63</v>
      </c>
      <c r="G311" s="15">
        <v>43742.468910034702</v>
      </c>
      <c r="H311" t="s">
        <v>69</v>
      </c>
      <c r="I311" s="6">
        <v>61.243756501124899</v>
      </c>
      <c r="J311" t="s">
        <v>66</v>
      </c>
      <c r="K311" s="6">
        <v>25.941267397652201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3108296</v>
      </c>
      <c r="B312" s="1">
        <v>43745.381024456001</v>
      </c>
      <c r="C312" s="6">
        <v>15.494053328333299</v>
      </c>
      <c r="D312" s="13" t="s">
        <v>68</v>
      </c>
      <c r="E312">
        <v>1</v>
      </c>
      <c r="F312" s="14" t="s">
        <v>63</v>
      </c>
      <c r="G312" s="15">
        <v>43742.468910034702</v>
      </c>
      <c r="H312" t="s">
        <v>69</v>
      </c>
      <c r="I312" s="6">
        <v>61.221253328369002</v>
      </c>
      <c r="J312" t="s">
        <v>66</v>
      </c>
      <c r="K312" s="6">
        <v>25.957675492968502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3108306</v>
      </c>
      <c r="B313" s="1">
        <v>43745.381059606501</v>
      </c>
      <c r="C313" s="6">
        <v>15.5446922733333</v>
      </c>
      <c r="D313" s="13" t="s">
        <v>68</v>
      </c>
      <c r="E313">
        <v>1</v>
      </c>
      <c r="F313" s="14" t="s">
        <v>63</v>
      </c>
      <c r="G313" s="15">
        <v>43742.468910034702</v>
      </c>
      <c r="H313" t="s">
        <v>69</v>
      </c>
      <c r="I313" s="6">
        <v>61.282730809132502</v>
      </c>
      <c r="J313" t="s">
        <v>66</v>
      </c>
      <c r="K313" s="6">
        <v>25.933858283995999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3108316</v>
      </c>
      <c r="B314" s="1">
        <v>43745.381094131903</v>
      </c>
      <c r="C314" s="6">
        <v>15.5944311816667</v>
      </c>
      <c r="D314" s="13" t="s">
        <v>68</v>
      </c>
      <c r="E314">
        <v>1</v>
      </c>
      <c r="F314" s="14" t="s">
        <v>63</v>
      </c>
      <c r="G314" s="15">
        <v>43742.468910034702</v>
      </c>
      <c r="H314" t="s">
        <v>69</v>
      </c>
      <c r="I314" s="6">
        <v>61.2762650197187</v>
      </c>
      <c r="J314" t="s">
        <v>66</v>
      </c>
      <c r="K314" s="6">
        <v>25.937517844163299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3108326</v>
      </c>
      <c r="B315" s="1">
        <v>43745.381128738401</v>
      </c>
      <c r="C315" s="6">
        <v>15.64424601</v>
      </c>
      <c r="D315" s="13" t="s">
        <v>68</v>
      </c>
      <c r="E315">
        <v>1</v>
      </c>
      <c r="F315" s="14" t="s">
        <v>63</v>
      </c>
      <c r="G315" s="15">
        <v>43742.468910034702</v>
      </c>
      <c r="H315" t="s">
        <v>69</v>
      </c>
      <c r="I315" s="6">
        <v>61.334647367296299</v>
      </c>
      <c r="J315" t="s">
        <v>66</v>
      </c>
      <c r="K315" s="6">
        <v>25.933798291239299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3108336</v>
      </c>
      <c r="B316" s="1">
        <v>43745.381163275502</v>
      </c>
      <c r="C316" s="6">
        <v>15.694002599999999</v>
      </c>
      <c r="D316" s="13" t="s">
        <v>68</v>
      </c>
      <c r="E316">
        <v>1</v>
      </c>
      <c r="F316" s="14" t="s">
        <v>63</v>
      </c>
      <c r="G316" s="15">
        <v>43742.468910034702</v>
      </c>
      <c r="H316" t="s">
        <v>69</v>
      </c>
      <c r="I316" s="6">
        <v>61.314152978006703</v>
      </c>
      <c r="J316" t="s">
        <v>66</v>
      </c>
      <c r="K316" s="6">
        <v>25.934398218851602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3108346</v>
      </c>
      <c r="B317" s="1">
        <v>43745.3811984606</v>
      </c>
      <c r="C317" s="6">
        <v>15.744612183333301</v>
      </c>
      <c r="D317" s="13" t="s">
        <v>68</v>
      </c>
      <c r="E317">
        <v>1</v>
      </c>
      <c r="F317" s="14" t="s">
        <v>63</v>
      </c>
      <c r="G317" s="15">
        <v>43742.468910034702</v>
      </c>
      <c r="H317" t="s">
        <v>69</v>
      </c>
      <c r="I317" s="6">
        <v>61.3228193489932</v>
      </c>
      <c r="J317" t="s">
        <v>66</v>
      </c>
      <c r="K317" s="6">
        <v>25.940487490181098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3108356</v>
      </c>
      <c r="B318" s="1">
        <v>43745.381232986103</v>
      </c>
      <c r="C318" s="6">
        <v>15.794362955</v>
      </c>
      <c r="D318" s="13" t="s">
        <v>68</v>
      </c>
      <c r="E318">
        <v>1</v>
      </c>
      <c r="F318" s="14" t="s">
        <v>63</v>
      </c>
      <c r="G318" s="15">
        <v>43742.468910034702</v>
      </c>
      <c r="H318" t="s">
        <v>69</v>
      </c>
      <c r="I318" s="6">
        <v>61.362311803849501</v>
      </c>
      <c r="J318" t="s">
        <v>66</v>
      </c>
      <c r="K318" s="6">
        <v>25.929148855878299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3108366</v>
      </c>
      <c r="B319" s="1">
        <v>43745.381267476798</v>
      </c>
      <c r="C319" s="6">
        <v>15.8440125983333</v>
      </c>
      <c r="D319" s="13" t="s">
        <v>68</v>
      </c>
      <c r="E319">
        <v>1</v>
      </c>
      <c r="F319" s="14" t="s">
        <v>63</v>
      </c>
      <c r="G319" s="15">
        <v>43742.468910034702</v>
      </c>
      <c r="H319" t="s">
        <v>69</v>
      </c>
      <c r="I319" s="6">
        <v>61.375260639941501</v>
      </c>
      <c r="J319" t="s">
        <v>66</v>
      </c>
      <c r="K319" s="6">
        <v>25.921829757773601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3108376</v>
      </c>
      <c r="B320" s="1">
        <v>43745.381302546302</v>
      </c>
      <c r="C320" s="6">
        <v>15.894550495000001</v>
      </c>
      <c r="D320" s="13" t="s">
        <v>68</v>
      </c>
      <c r="E320">
        <v>1</v>
      </c>
      <c r="F320" s="14" t="s">
        <v>63</v>
      </c>
      <c r="G320" s="15">
        <v>43742.468910034702</v>
      </c>
      <c r="H320" t="s">
        <v>69</v>
      </c>
      <c r="I320" s="6">
        <v>61.381841911499698</v>
      </c>
      <c r="J320" t="s">
        <v>66</v>
      </c>
      <c r="K320" s="6">
        <v>25.9181102222269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3108386</v>
      </c>
      <c r="B321" s="1">
        <v>43745.381337152801</v>
      </c>
      <c r="C321" s="6">
        <v>15.9443540966667</v>
      </c>
      <c r="D321" s="13" t="s">
        <v>68</v>
      </c>
      <c r="E321">
        <v>1</v>
      </c>
      <c r="F321" s="14" t="s">
        <v>63</v>
      </c>
      <c r="G321" s="15">
        <v>43742.468910034702</v>
      </c>
      <c r="H321" t="s">
        <v>69</v>
      </c>
      <c r="I321" s="6">
        <v>61.390200290929201</v>
      </c>
      <c r="J321" t="s">
        <v>66</v>
      </c>
      <c r="K321" s="6">
        <v>25.9243794417775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3108396</v>
      </c>
      <c r="B322" s="1">
        <v>43745.381371678202</v>
      </c>
      <c r="C322" s="6">
        <v>15.99409477</v>
      </c>
      <c r="D322" s="13" t="s">
        <v>68</v>
      </c>
      <c r="E322">
        <v>1</v>
      </c>
      <c r="F322" s="14" t="s">
        <v>63</v>
      </c>
      <c r="G322" s="15">
        <v>43742.468910034702</v>
      </c>
      <c r="H322" t="s">
        <v>69</v>
      </c>
      <c r="I322" s="6">
        <v>61.378794939059603</v>
      </c>
      <c r="J322" t="s">
        <v>66</v>
      </c>
      <c r="K322" s="6">
        <v>25.9344882080022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3108406</v>
      </c>
      <c r="B323" s="1">
        <v>43745.381406284701</v>
      </c>
      <c r="C323" s="6">
        <v>16.043899828333299</v>
      </c>
      <c r="D323" s="13" t="s">
        <v>68</v>
      </c>
      <c r="E323">
        <v>1</v>
      </c>
      <c r="F323" s="14" t="s">
        <v>63</v>
      </c>
      <c r="G323" s="15">
        <v>43742.468910034702</v>
      </c>
      <c r="H323" t="s">
        <v>69</v>
      </c>
      <c r="I323" s="6">
        <v>61.388410813419803</v>
      </c>
      <c r="J323" t="s">
        <v>66</v>
      </c>
      <c r="K323" s="6">
        <v>25.932718421807301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3108416</v>
      </c>
      <c r="B324" s="1">
        <v>43745.381441435202</v>
      </c>
      <c r="C324" s="6">
        <v>16.094547023333298</v>
      </c>
      <c r="D324" s="13" t="s">
        <v>68</v>
      </c>
      <c r="E324">
        <v>1</v>
      </c>
      <c r="F324" s="14" t="s">
        <v>63</v>
      </c>
      <c r="G324" s="15">
        <v>43742.468910034702</v>
      </c>
      <c r="H324" t="s">
        <v>69</v>
      </c>
      <c r="I324" s="6">
        <v>61.413994840026</v>
      </c>
      <c r="J324" t="s">
        <v>66</v>
      </c>
      <c r="K324" s="6">
        <v>25.914600664239099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3108426</v>
      </c>
      <c r="B325" s="1">
        <v>43745.381475925897</v>
      </c>
      <c r="C325" s="6">
        <v>16.144216310000001</v>
      </c>
      <c r="D325" s="13" t="s">
        <v>68</v>
      </c>
      <c r="E325">
        <v>1</v>
      </c>
      <c r="F325" s="14" t="s">
        <v>63</v>
      </c>
      <c r="G325" s="15">
        <v>43742.468910034702</v>
      </c>
      <c r="H325" t="s">
        <v>69</v>
      </c>
      <c r="I325" s="6">
        <v>61.3576641177225</v>
      </c>
      <c r="J325" t="s">
        <v>66</v>
      </c>
      <c r="K325" s="6">
        <v>25.942767220219601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3108436</v>
      </c>
      <c r="B326" s="1">
        <v>43745.381510497697</v>
      </c>
      <c r="C326" s="6">
        <v>16.193936661666701</v>
      </c>
      <c r="D326" s="13" t="s">
        <v>68</v>
      </c>
      <c r="E326">
        <v>1</v>
      </c>
      <c r="F326" s="14" t="s">
        <v>63</v>
      </c>
      <c r="G326" s="15">
        <v>43742.468910034702</v>
      </c>
      <c r="H326" t="s">
        <v>69</v>
      </c>
      <c r="I326" s="6">
        <v>61.410142677866197</v>
      </c>
      <c r="J326" t="s">
        <v>66</v>
      </c>
      <c r="K326" s="6">
        <v>25.927769024687201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3108446</v>
      </c>
      <c r="B327" s="1">
        <v>43745.381545567099</v>
      </c>
      <c r="C327" s="6">
        <v>16.24446914</v>
      </c>
      <c r="D327" s="13" t="s">
        <v>68</v>
      </c>
      <c r="E327">
        <v>1</v>
      </c>
      <c r="F327" s="14" t="s">
        <v>63</v>
      </c>
      <c r="G327" s="15">
        <v>43742.468910034702</v>
      </c>
      <c r="H327" t="s">
        <v>69</v>
      </c>
      <c r="I327" s="6">
        <v>61.421650533876303</v>
      </c>
      <c r="J327" t="s">
        <v>66</v>
      </c>
      <c r="K327" s="6">
        <v>25.913940747762801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3108456</v>
      </c>
      <c r="B328" s="1">
        <v>43745.381580092602</v>
      </c>
      <c r="C328" s="6">
        <v>16.294186553333301</v>
      </c>
      <c r="D328" s="13" t="s">
        <v>68</v>
      </c>
      <c r="E328">
        <v>1</v>
      </c>
      <c r="F328" s="14" t="s">
        <v>63</v>
      </c>
      <c r="G328" s="15">
        <v>43742.468910034702</v>
      </c>
      <c r="H328" t="s">
        <v>69</v>
      </c>
      <c r="I328" s="6">
        <v>61.4093683195549</v>
      </c>
      <c r="J328" t="s">
        <v>66</v>
      </c>
      <c r="K328" s="6">
        <v>25.9391976436082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3108466</v>
      </c>
      <c r="B329" s="1">
        <v>43745.381614664402</v>
      </c>
      <c r="C329" s="6">
        <v>16.343946585000001</v>
      </c>
      <c r="D329" s="13" t="s">
        <v>68</v>
      </c>
      <c r="E329">
        <v>1</v>
      </c>
      <c r="F329" s="14" t="s">
        <v>63</v>
      </c>
      <c r="G329" s="15">
        <v>43742.468910034702</v>
      </c>
      <c r="H329" t="s">
        <v>69</v>
      </c>
      <c r="I329" s="6">
        <v>61.422001653055801</v>
      </c>
      <c r="J329" t="s">
        <v>66</v>
      </c>
      <c r="K329" s="6">
        <v>25.928398947551599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3108476</v>
      </c>
      <c r="B330" s="1">
        <v>43745.381649733798</v>
      </c>
      <c r="C330" s="6">
        <v>16.3944865833333</v>
      </c>
      <c r="D330" s="13" t="s">
        <v>68</v>
      </c>
      <c r="E330">
        <v>1</v>
      </c>
      <c r="F330" s="14" t="s">
        <v>63</v>
      </c>
      <c r="G330" s="15">
        <v>43742.468910034702</v>
      </c>
      <c r="H330" t="s">
        <v>69</v>
      </c>
      <c r="I330" s="6">
        <v>61.447099931311001</v>
      </c>
      <c r="J330" t="s">
        <v>66</v>
      </c>
      <c r="K330" s="6">
        <v>25.925219338108899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3108486</v>
      </c>
      <c r="B331" s="1">
        <v>43745.381684340296</v>
      </c>
      <c r="C331" s="6">
        <v>16.444330843333301</v>
      </c>
      <c r="D331" s="13" t="s">
        <v>68</v>
      </c>
      <c r="E331">
        <v>1</v>
      </c>
      <c r="F331" s="14" t="s">
        <v>63</v>
      </c>
      <c r="G331" s="15">
        <v>43742.468910034702</v>
      </c>
      <c r="H331" t="s">
        <v>69</v>
      </c>
      <c r="I331" s="6">
        <v>61.375206444356103</v>
      </c>
      <c r="J331" t="s">
        <v>66</v>
      </c>
      <c r="K331" s="6">
        <v>25.947506663936998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3108496</v>
      </c>
      <c r="B332" s="1">
        <v>43745.381718830999</v>
      </c>
      <c r="C332" s="6">
        <v>16.4939560983333</v>
      </c>
      <c r="D332" s="13" t="s">
        <v>68</v>
      </c>
      <c r="E332">
        <v>1</v>
      </c>
      <c r="F332" s="14" t="s">
        <v>63</v>
      </c>
      <c r="G332" s="15">
        <v>43742.468910034702</v>
      </c>
      <c r="H332" t="s">
        <v>69</v>
      </c>
      <c r="I332" s="6">
        <v>61.483955869053801</v>
      </c>
      <c r="J332" t="s">
        <v>66</v>
      </c>
      <c r="K332" s="6">
        <v>25.9154105619109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3108506</v>
      </c>
      <c r="B333" s="1">
        <v>43745.381753900503</v>
      </c>
      <c r="C333" s="6">
        <v>16.544454484999999</v>
      </c>
      <c r="D333" s="13" t="s">
        <v>68</v>
      </c>
      <c r="E333">
        <v>1</v>
      </c>
      <c r="F333" s="14" t="s">
        <v>63</v>
      </c>
      <c r="G333" s="15">
        <v>43742.468910034702</v>
      </c>
      <c r="H333" t="s">
        <v>69</v>
      </c>
      <c r="I333" s="6">
        <v>61.497485155948901</v>
      </c>
      <c r="J333" t="s">
        <v>66</v>
      </c>
      <c r="K333" s="6">
        <v>25.918770139523101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3108516</v>
      </c>
      <c r="B334" s="1">
        <v>43745.381788541701</v>
      </c>
      <c r="C334" s="6">
        <v>16.594336615</v>
      </c>
      <c r="D334" s="13" t="s">
        <v>68</v>
      </c>
      <c r="E334">
        <v>1</v>
      </c>
      <c r="F334" s="14" t="s">
        <v>63</v>
      </c>
      <c r="G334" s="15">
        <v>43742.468910034702</v>
      </c>
      <c r="H334" t="s">
        <v>69</v>
      </c>
      <c r="I334" s="6">
        <v>61.4581230417512</v>
      </c>
      <c r="J334" t="s">
        <v>66</v>
      </c>
      <c r="K334" s="6">
        <v>25.929988753402998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3108526</v>
      </c>
      <c r="B335" s="1">
        <v>43745.381822997697</v>
      </c>
      <c r="C335" s="6">
        <v>16.643971274999998</v>
      </c>
      <c r="D335" s="13" t="s">
        <v>68</v>
      </c>
      <c r="E335">
        <v>1</v>
      </c>
      <c r="F335" s="14" t="s">
        <v>63</v>
      </c>
      <c r="G335" s="15">
        <v>43742.468910034702</v>
      </c>
      <c r="H335" t="s">
        <v>69</v>
      </c>
      <c r="I335" s="6">
        <v>61.522027512561003</v>
      </c>
      <c r="J335" t="s">
        <v>66</v>
      </c>
      <c r="K335" s="6">
        <v>25.915920497582199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3108536</v>
      </c>
      <c r="B336" s="1">
        <v>43745.381858252302</v>
      </c>
      <c r="C336" s="6">
        <v>16.6947248383333</v>
      </c>
      <c r="D336" s="13" t="s">
        <v>68</v>
      </c>
      <c r="E336">
        <v>1</v>
      </c>
      <c r="F336" s="14" t="s">
        <v>63</v>
      </c>
      <c r="G336" s="15">
        <v>43742.468910034702</v>
      </c>
      <c r="H336" t="s">
        <v>69</v>
      </c>
      <c r="I336" s="6">
        <v>61.496695497742301</v>
      </c>
      <c r="J336" t="s">
        <v>66</v>
      </c>
      <c r="K336" s="6">
        <v>25.922879627422802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3108546</v>
      </c>
      <c r="B337" s="1">
        <v>43745.381892442099</v>
      </c>
      <c r="C337" s="6">
        <v>16.743971141666702</v>
      </c>
      <c r="D337" s="13" t="s">
        <v>68</v>
      </c>
      <c r="E337">
        <v>1</v>
      </c>
      <c r="F337" s="14" t="s">
        <v>63</v>
      </c>
      <c r="G337" s="15">
        <v>43742.468910034702</v>
      </c>
      <c r="H337" t="s">
        <v>69</v>
      </c>
      <c r="I337" s="6">
        <v>61.515902299253099</v>
      </c>
      <c r="J337" t="s">
        <v>66</v>
      </c>
      <c r="K337" s="6">
        <v>25.915710524061101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3108556</v>
      </c>
      <c r="B338" s="1">
        <v>43745.381927199101</v>
      </c>
      <c r="C338" s="6">
        <v>16.7940472933333</v>
      </c>
      <c r="D338" s="13" t="s">
        <v>68</v>
      </c>
      <c r="E338">
        <v>1</v>
      </c>
      <c r="F338" s="14" t="s">
        <v>63</v>
      </c>
      <c r="G338" s="15">
        <v>43742.468910034702</v>
      </c>
      <c r="H338" t="s">
        <v>69</v>
      </c>
      <c r="I338" s="6">
        <v>61.522133900472497</v>
      </c>
      <c r="J338" t="s">
        <v>66</v>
      </c>
      <c r="K338" s="6">
        <v>25.915860505146199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3108566</v>
      </c>
      <c r="B339" s="1">
        <v>43745.381962002299</v>
      </c>
      <c r="C339" s="6">
        <v>16.8441246233333</v>
      </c>
      <c r="D339" s="13" t="s">
        <v>68</v>
      </c>
      <c r="E339">
        <v>1</v>
      </c>
      <c r="F339" s="14" t="s">
        <v>63</v>
      </c>
      <c r="G339" s="15">
        <v>43742.468910034702</v>
      </c>
      <c r="H339" t="s">
        <v>69</v>
      </c>
      <c r="I339" s="6">
        <v>61.538499059186996</v>
      </c>
      <c r="J339" t="s">
        <v>66</v>
      </c>
      <c r="K339" s="6">
        <v>25.921289824938398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3108576</v>
      </c>
      <c r="B340" s="1">
        <v>43745.3819967245</v>
      </c>
      <c r="C340" s="6">
        <v>16.894155891666699</v>
      </c>
      <c r="D340" s="13" t="s">
        <v>68</v>
      </c>
      <c r="E340">
        <v>1</v>
      </c>
      <c r="F340" s="14" t="s">
        <v>63</v>
      </c>
      <c r="G340" s="15">
        <v>43742.468910034702</v>
      </c>
      <c r="H340" t="s">
        <v>69</v>
      </c>
      <c r="I340" s="6">
        <v>61.533063989436897</v>
      </c>
      <c r="J340" t="s">
        <v>66</v>
      </c>
      <c r="K340" s="6">
        <v>25.920689899668101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3108586</v>
      </c>
      <c r="B341" s="1">
        <v>43745.382031481502</v>
      </c>
      <c r="C341" s="6">
        <v>16.944218381666701</v>
      </c>
      <c r="D341" s="13" t="s">
        <v>68</v>
      </c>
      <c r="E341">
        <v>1</v>
      </c>
      <c r="F341" s="14" t="s">
        <v>63</v>
      </c>
      <c r="G341" s="15">
        <v>43742.468910034702</v>
      </c>
      <c r="H341" t="s">
        <v>69</v>
      </c>
      <c r="I341" s="6">
        <v>61.5800635406884</v>
      </c>
      <c r="J341" t="s">
        <v>66</v>
      </c>
      <c r="K341" s="6">
        <v>25.919850004469499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3108596</v>
      </c>
      <c r="B342" s="1">
        <v>43745.382066203703</v>
      </c>
      <c r="C342" s="6">
        <v>16.994213646666701</v>
      </c>
      <c r="D342" s="13" t="s">
        <v>68</v>
      </c>
      <c r="E342">
        <v>1</v>
      </c>
      <c r="F342" s="14" t="s">
        <v>63</v>
      </c>
      <c r="G342" s="15">
        <v>43742.468910034702</v>
      </c>
      <c r="H342" t="s">
        <v>69</v>
      </c>
      <c r="I342" s="6">
        <v>61.564707307707899</v>
      </c>
      <c r="J342" t="s">
        <v>66</v>
      </c>
      <c r="K342" s="6">
        <v>25.917510297524601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3108606</v>
      </c>
      <c r="B343" s="1">
        <v>43745.3821010069</v>
      </c>
      <c r="C343" s="6">
        <v>17.0442785466667</v>
      </c>
      <c r="D343" s="13" t="s">
        <v>68</v>
      </c>
      <c r="E343">
        <v>1</v>
      </c>
      <c r="F343" s="14" t="s">
        <v>63</v>
      </c>
      <c r="G343" s="15">
        <v>43742.468910034702</v>
      </c>
      <c r="H343" t="s">
        <v>69</v>
      </c>
      <c r="I343" s="6">
        <v>61.620875936291299</v>
      </c>
      <c r="J343" t="s">
        <v>66</v>
      </c>
      <c r="K343" s="6">
        <v>25.904191996736198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3108616</v>
      </c>
      <c r="B344" s="1">
        <v>43745.382135729204</v>
      </c>
      <c r="C344" s="6">
        <v>17.0943054783333</v>
      </c>
      <c r="D344" s="13" t="s">
        <v>68</v>
      </c>
      <c r="E344">
        <v>1</v>
      </c>
      <c r="F344" s="14" t="s">
        <v>63</v>
      </c>
      <c r="G344" s="15">
        <v>43742.468910034702</v>
      </c>
      <c r="H344" t="s">
        <v>69</v>
      </c>
      <c r="I344" s="6">
        <v>61.621319069778103</v>
      </c>
      <c r="J344" t="s">
        <v>66</v>
      </c>
      <c r="K344" s="6">
        <v>25.911271086974899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3108626</v>
      </c>
      <c r="B345" s="1">
        <v>43745.382170405101</v>
      </c>
      <c r="C345" s="6">
        <v>17.144235569999999</v>
      </c>
      <c r="D345" s="13" t="s">
        <v>68</v>
      </c>
      <c r="E345">
        <v>1</v>
      </c>
      <c r="F345" s="14" t="s">
        <v>63</v>
      </c>
      <c r="G345" s="15">
        <v>43742.468910034702</v>
      </c>
      <c r="H345" t="s">
        <v>69</v>
      </c>
      <c r="I345" s="6">
        <v>61.594046114013601</v>
      </c>
      <c r="J345" t="s">
        <v>66</v>
      </c>
      <c r="K345" s="6">
        <v>25.926629164565799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3108636</v>
      </c>
      <c r="B346" s="1">
        <v>43745.3822050116</v>
      </c>
      <c r="C346" s="6">
        <v>17.194054288333302</v>
      </c>
      <c r="D346" s="13" t="s">
        <v>68</v>
      </c>
      <c r="E346">
        <v>1</v>
      </c>
      <c r="F346" s="14" t="s">
        <v>63</v>
      </c>
      <c r="G346" s="15">
        <v>43742.468910034702</v>
      </c>
      <c r="H346" t="s">
        <v>69</v>
      </c>
      <c r="I346" s="6">
        <v>61.5795995803526</v>
      </c>
      <c r="J346" t="s">
        <v>66</v>
      </c>
      <c r="K346" s="6">
        <v>25.9274390651385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3108646</v>
      </c>
      <c r="B347" s="1">
        <v>43745.382239664403</v>
      </c>
      <c r="C347" s="6">
        <v>17.243951535000001</v>
      </c>
      <c r="D347" s="13" t="s">
        <v>68</v>
      </c>
      <c r="E347">
        <v>1</v>
      </c>
      <c r="F347" s="14" t="s">
        <v>63</v>
      </c>
      <c r="G347" s="15">
        <v>43742.468910034702</v>
      </c>
      <c r="H347" t="s">
        <v>69</v>
      </c>
      <c r="I347" s="6">
        <v>61.5994472793545</v>
      </c>
      <c r="J347" t="s">
        <v>66</v>
      </c>
      <c r="K347" s="6">
        <v>25.934578197156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3108656</v>
      </c>
      <c r="B348" s="1">
        <v>43745.3822748495</v>
      </c>
      <c r="C348" s="6">
        <v>17.294649419999999</v>
      </c>
      <c r="D348" s="13" t="s">
        <v>68</v>
      </c>
      <c r="E348">
        <v>1</v>
      </c>
      <c r="F348" s="14" t="s">
        <v>63</v>
      </c>
      <c r="G348" s="15">
        <v>43742.468910034702</v>
      </c>
      <c r="H348" t="s">
        <v>69</v>
      </c>
      <c r="I348" s="6">
        <v>61.570142370581898</v>
      </c>
      <c r="J348" t="s">
        <v>66</v>
      </c>
      <c r="K348" s="6">
        <v>25.943757103481399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3108666</v>
      </c>
      <c r="B349" s="1">
        <v>43745.382309409702</v>
      </c>
      <c r="C349" s="6">
        <v>17.344434768333301</v>
      </c>
      <c r="D349" s="13" t="s">
        <v>68</v>
      </c>
      <c r="E349">
        <v>1</v>
      </c>
      <c r="F349" s="14" t="s">
        <v>63</v>
      </c>
      <c r="G349" s="15">
        <v>43742.468910034702</v>
      </c>
      <c r="H349" t="s">
        <v>69</v>
      </c>
      <c r="I349" s="6">
        <v>61.626609931134297</v>
      </c>
      <c r="J349" t="s">
        <v>66</v>
      </c>
      <c r="K349" s="6">
        <v>25.915620535412899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3108676</v>
      </c>
      <c r="B350" s="1">
        <v>43745.382343946803</v>
      </c>
      <c r="C350" s="6">
        <v>17.3941667666667</v>
      </c>
      <c r="D350" s="13" t="s">
        <v>68</v>
      </c>
      <c r="E350">
        <v>1</v>
      </c>
      <c r="F350" s="14" t="s">
        <v>63</v>
      </c>
      <c r="G350" s="15">
        <v>43742.468910034702</v>
      </c>
      <c r="H350" t="s">
        <v>69</v>
      </c>
      <c r="I350" s="6">
        <v>61.635356758398601</v>
      </c>
      <c r="J350" t="s">
        <v>66</v>
      </c>
      <c r="K350" s="6">
        <v>25.914360694596301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3108686</v>
      </c>
      <c r="B351" s="1">
        <v>43745.382378588001</v>
      </c>
      <c r="C351" s="6">
        <v>17.444013748333301</v>
      </c>
      <c r="D351" s="13" t="s">
        <v>68</v>
      </c>
      <c r="E351">
        <v>1</v>
      </c>
      <c r="F351" s="14" t="s">
        <v>63</v>
      </c>
      <c r="G351" s="15">
        <v>43742.468910034702</v>
      </c>
      <c r="H351" t="s">
        <v>69</v>
      </c>
      <c r="I351" s="6">
        <v>61.650135550064199</v>
      </c>
      <c r="J351" t="s">
        <v>66</v>
      </c>
      <c r="K351" s="6">
        <v>25.9133708200002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3108696</v>
      </c>
      <c r="B352" s="1">
        <v>43745.382413275503</v>
      </c>
      <c r="C352" s="6">
        <v>17.493978056666698</v>
      </c>
      <c r="D352" s="13" t="s">
        <v>68</v>
      </c>
      <c r="E352">
        <v>1</v>
      </c>
      <c r="F352" s="14" t="s">
        <v>63</v>
      </c>
      <c r="G352" s="15">
        <v>43742.468910034702</v>
      </c>
      <c r="H352" t="s">
        <v>69</v>
      </c>
      <c r="I352" s="6">
        <v>61.664720255483097</v>
      </c>
      <c r="J352" t="s">
        <v>66</v>
      </c>
      <c r="K352" s="6">
        <v>25.919820008216899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3108706</v>
      </c>
      <c r="B353" s="1">
        <v>43745.382447951401</v>
      </c>
      <c r="C353" s="6">
        <v>17.543897274999999</v>
      </c>
      <c r="D353" s="13" t="s">
        <v>68</v>
      </c>
      <c r="E353">
        <v>1</v>
      </c>
      <c r="F353" s="14" t="s">
        <v>63</v>
      </c>
      <c r="G353" s="15">
        <v>43742.468910034702</v>
      </c>
      <c r="H353" t="s">
        <v>69</v>
      </c>
      <c r="I353" s="6">
        <v>61.620352387639102</v>
      </c>
      <c r="J353" t="s">
        <v>66</v>
      </c>
      <c r="K353" s="6">
        <v>25.933798291239299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3108716</v>
      </c>
      <c r="B354" s="1">
        <v>43745.382483217603</v>
      </c>
      <c r="C354" s="6">
        <v>17.594701973333301</v>
      </c>
      <c r="D354" s="13" t="s">
        <v>68</v>
      </c>
      <c r="E354">
        <v>1</v>
      </c>
      <c r="F354" s="14" t="s">
        <v>63</v>
      </c>
      <c r="G354" s="15">
        <v>43742.468910034702</v>
      </c>
      <c r="H354" t="s">
        <v>69</v>
      </c>
      <c r="I354" s="6">
        <v>61.681623001346601</v>
      </c>
      <c r="J354" t="s">
        <v>66</v>
      </c>
      <c r="K354" s="6">
        <v>25.910311209458499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3108726</v>
      </c>
      <c r="B355" s="1">
        <v>43745.382517939797</v>
      </c>
      <c r="C355" s="6">
        <v>17.6446748133333</v>
      </c>
      <c r="D355" s="13" t="s">
        <v>68</v>
      </c>
      <c r="E355">
        <v>1</v>
      </c>
      <c r="F355" s="14" t="s">
        <v>63</v>
      </c>
      <c r="G355" s="15">
        <v>43742.468910034702</v>
      </c>
      <c r="H355" t="s">
        <v>69</v>
      </c>
      <c r="I355" s="6">
        <v>61.706608945727098</v>
      </c>
      <c r="J355" t="s">
        <v>66</v>
      </c>
      <c r="K355" s="6">
        <v>25.907251601703098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3108736</v>
      </c>
      <c r="B356" s="1">
        <v>43745.382552164403</v>
      </c>
      <c r="C356" s="6">
        <v>17.693939813333301</v>
      </c>
      <c r="D356" s="13" t="s">
        <v>68</v>
      </c>
      <c r="E356">
        <v>1</v>
      </c>
      <c r="F356" s="14" t="s">
        <v>63</v>
      </c>
      <c r="G356" s="15">
        <v>43742.468910034702</v>
      </c>
      <c r="H356" t="s">
        <v>69</v>
      </c>
      <c r="I356" s="6">
        <v>61.715518111395397</v>
      </c>
      <c r="J356" t="s">
        <v>66</v>
      </c>
      <c r="K356" s="6">
        <v>25.902242249927902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3108746</v>
      </c>
      <c r="B357" s="1">
        <v>43745.382587384302</v>
      </c>
      <c r="C357" s="6">
        <v>17.744713369999999</v>
      </c>
      <c r="D357" s="13" t="s">
        <v>68</v>
      </c>
      <c r="E357">
        <v>1</v>
      </c>
      <c r="F357" s="14" t="s">
        <v>63</v>
      </c>
      <c r="G357" s="15">
        <v>43742.468910034702</v>
      </c>
      <c r="H357" t="s">
        <v>69</v>
      </c>
      <c r="I357" s="6">
        <v>61.731506108358303</v>
      </c>
      <c r="J357" t="s">
        <v>66</v>
      </c>
      <c r="K357" s="6">
        <v>25.9079115168656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3108756</v>
      </c>
      <c r="B358" s="1">
        <v>43745.382621956</v>
      </c>
      <c r="C358" s="6">
        <v>17.794487865000001</v>
      </c>
      <c r="D358" s="13" t="s">
        <v>68</v>
      </c>
      <c r="E358">
        <v>1</v>
      </c>
      <c r="F358" s="14" t="s">
        <v>63</v>
      </c>
      <c r="G358" s="15">
        <v>43742.468910034702</v>
      </c>
      <c r="H358" t="s">
        <v>69</v>
      </c>
      <c r="I358" s="6">
        <v>61.724080292386098</v>
      </c>
      <c r="J358" t="s">
        <v>66</v>
      </c>
      <c r="K358" s="6">
        <v>25.9084214513978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3108766</v>
      </c>
      <c r="B359" s="1">
        <v>43745.382656597198</v>
      </c>
      <c r="C359" s="6">
        <v>17.844336508333299</v>
      </c>
      <c r="D359" s="13" t="s">
        <v>68</v>
      </c>
      <c r="E359">
        <v>1</v>
      </c>
      <c r="F359" s="14" t="s">
        <v>63</v>
      </c>
      <c r="G359" s="15">
        <v>43742.468910034702</v>
      </c>
      <c r="H359" t="s">
        <v>69</v>
      </c>
      <c r="I359" s="6">
        <v>61.725857346464601</v>
      </c>
      <c r="J359" t="s">
        <v>66</v>
      </c>
      <c r="K359" s="6">
        <v>25.914750645274999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3108776</v>
      </c>
      <c r="B360" s="1">
        <v>43745.382691168998</v>
      </c>
      <c r="C360" s="6">
        <v>17.894165751666701</v>
      </c>
      <c r="D360" s="13" t="s">
        <v>68</v>
      </c>
      <c r="E360">
        <v>1</v>
      </c>
      <c r="F360" s="14" t="s">
        <v>63</v>
      </c>
      <c r="G360" s="15">
        <v>43742.468910034702</v>
      </c>
      <c r="H360" t="s">
        <v>69</v>
      </c>
      <c r="I360" s="6">
        <v>61.7125170221654</v>
      </c>
      <c r="J360" t="s">
        <v>66</v>
      </c>
      <c r="K360" s="6">
        <v>25.922249705593899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3108786</v>
      </c>
      <c r="B361" s="1">
        <v>43745.382725891199</v>
      </c>
      <c r="C361" s="6">
        <v>17.9441264083333</v>
      </c>
      <c r="D361" s="13" t="s">
        <v>68</v>
      </c>
      <c r="E361">
        <v>1</v>
      </c>
      <c r="F361" s="14" t="s">
        <v>63</v>
      </c>
      <c r="G361" s="15">
        <v>43742.468910034702</v>
      </c>
      <c r="H361" t="s">
        <v>69</v>
      </c>
      <c r="I361" s="6">
        <v>61.780252823834701</v>
      </c>
      <c r="J361" t="s">
        <v>66</v>
      </c>
      <c r="K361" s="6">
        <v>25.906171740809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3108796</v>
      </c>
      <c r="B362" s="1">
        <v>43745.382760567103</v>
      </c>
      <c r="C362" s="6">
        <v>17.994067909999998</v>
      </c>
      <c r="D362" s="13" t="s">
        <v>68</v>
      </c>
      <c r="E362">
        <v>1</v>
      </c>
      <c r="F362" s="14" t="s">
        <v>63</v>
      </c>
      <c r="G362" s="15">
        <v>43742.468910034702</v>
      </c>
      <c r="H362" t="s">
        <v>69</v>
      </c>
      <c r="I362" s="6">
        <v>61.7717450791231</v>
      </c>
      <c r="J362" t="s">
        <v>66</v>
      </c>
      <c r="K362" s="6">
        <v>25.9036220706294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3108806</v>
      </c>
      <c r="B363" s="1">
        <v>43745.382795173602</v>
      </c>
      <c r="C363" s="6">
        <v>18.043925156666699</v>
      </c>
      <c r="D363" s="13" t="s">
        <v>68</v>
      </c>
      <c r="E363">
        <v>1</v>
      </c>
      <c r="F363" s="14" t="s">
        <v>63</v>
      </c>
      <c r="G363" s="15">
        <v>43742.468910034702</v>
      </c>
      <c r="H363" t="s">
        <v>69</v>
      </c>
      <c r="I363" s="6">
        <v>61.772813511237203</v>
      </c>
      <c r="J363" t="s">
        <v>66</v>
      </c>
      <c r="K363" s="6">
        <v>25.9286689145301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3108816</v>
      </c>
      <c r="B364" s="1">
        <v>43745.382830358802</v>
      </c>
      <c r="C364" s="6">
        <v>18.094576825000001</v>
      </c>
      <c r="D364" s="13" t="s">
        <v>68</v>
      </c>
      <c r="E364">
        <v>1</v>
      </c>
      <c r="F364" s="14" t="s">
        <v>63</v>
      </c>
      <c r="G364" s="15">
        <v>43742.468910034702</v>
      </c>
      <c r="H364" t="s">
        <v>69</v>
      </c>
      <c r="I364" s="6">
        <v>61.786945448908902</v>
      </c>
      <c r="J364" t="s">
        <v>66</v>
      </c>
      <c r="K364" s="6">
        <v>25.909741282312101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3108826</v>
      </c>
      <c r="B365" s="1">
        <v>43745.382864930601</v>
      </c>
      <c r="C365" s="6">
        <v>18.144380505000001</v>
      </c>
      <c r="D365" s="13" t="s">
        <v>68</v>
      </c>
      <c r="E365">
        <v>1</v>
      </c>
      <c r="F365" s="14" t="s">
        <v>63</v>
      </c>
      <c r="G365" s="15">
        <v>43742.468910034702</v>
      </c>
      <c r="H365" t="s">
        <v>69</v>
      </c>
      <c r="I365" s="6">
        <v>61.802621805763103</v>
      </c>
      <c r="J365" t="s">
        <v>66</v>
      </c>
      <c r="K365" s="6">
        <v>25.9119310029273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3108836</v>
      </c>
      <c r="B366" s="1">
        <v>43745.382899687502</v>
      </c>
      <c r="C366" s="6">
        <v>18.194391901666702</v>
      </c>
      <c r="D366" s="13" t="s">
        <v>68</v>
      </c>
      <c r="E366">
        <v>1</v>
      </c>
      <c r="F366" s="14" t="s">
        <v>63</v>
      </c>
      <c r="G366" s="15">
        <v>43742.468910034702</v>
      </c>
      <c r="H366" t="s">
        <v>69</v>
      </c>
      <c r="I366" s="6">
        <v>61.807446113995198</v>
      </c>
      <c r="J366" t="s">
        <v>66</v>
      </c>
      <c r="K366" s="6">
        <v>25.916550418224201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3108846</v>
      </c>
      <c r="B367" s="1">
        <v>43745.382934340298</v>
      </c>
      <c r="C367" s="6">
        <v>18.244285805000001</v>
      </c>
      <c r="D367" s="13" t="s">
        <v>68</v>
      </c>
      <c r="E367">
        <v>1</v>
      </c>
      <c r="F367" s="14" t="s">
        <v>63</v>
      </c>
      <c r="G367" s="15">
        <v>43742.468910034702</v>
      </c>
      <c r="H367" t="s">
        <v>69</v>
      </c>
      <c r="I367" s="6">
        <v>61.822606348553201</v>
      </c>
      <c r="J367" t="s">
        <v>66</v>
      </c>
      <c r="K367" s="6">
        <v>25.9007124493783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3108856</v>
      </c>
      <c r="B368" s="1">
        <v>43745.382969016202</v>
      </c>
      <c r="C368" s="6">
        <v>18.294266690000001</v>
      </c>
      <c r="D368" s="13" t="s">
        <v>68</v>
      </c>
      <c r="E368">
        <v>1</v>
      </c>
      <c r="F368" s="14" t="s">
        <v>63</v>
      </c>
      <c r="G368" s="15">
        <v>43742.468910034702</v>
      </c>
      <c r="H368" t="s">
        <v>69</v>
      </c>
      <c r="I368" s="6">
        <v>61.824119319658998</v>
      </c>
      <c r="J368" t="s">
        <v>66</v>
      </c>
      <c r="K368" s="6">
        <v>25.907191609422199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3108866</v>
      </c>
      <c r="B369" s="1">
        <v>43745.383003668998</v>
      </c>
      <c r="C369" s="6">
        <v>18.344144156666701</v>
      </c>
      <c r="D369" s="13" t="s">
        <v>68</v>
      </c>
      <c r="E369">
        <v>1</v>
      </c>
      <c r="F369" s="14" t="s">
        <v>63</v>
      </c>
      <c r="G369" s="15">
        <v>43742.468910034702</v>
      </c>
      <c r="H369" t="s">
        <v>69</v>
      </c>
      <c r="I369" s="6">
        <v>61.839216710711099</v>
      </c>
      <c r="J369" t="s">
        <v>66</v>
      </c>
      <c r="K369" s="6">
        <v>25.909711286149101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3108876</v>
      </c>
      <c r="B370" s="1">
        <v>43745.383038310203</v>
      </c>
      <c r="C370" s="6">
        <v>18.394038968333302</v>
      </c>
      <c r="D370" s="13" t="s">
        <v>68</v>
      </c>
      <c r="E370">
        <v>1</v>
      </c>
      <c r="F370" s="14" t="s">
        <v>63</v>
      </c>
      <c r="G370" s="15">
        <v>43742.468910034702</v>
      </c>
      <c r="H370" t="s">
        <v>69</v>
      </c>
      <c r="I370" s="6">
        <v>61.859442967358703</v>
      </c>
      <c r="J370" t="s">
        <v>66</v>
      </c>
      <c r="K370" s="6">
        <v>25.905691802744499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3108886</v>
      </c>
      <c r="B371" s="1">
        <v>43745.383072951401</v>
      </c>
      <c r="C371" s="6">
        <v>18.443909058333301</v>
      </c>
      <c r="D371" s="13" t="s">
        <v>68</v>
      </c>
      <c r="E371">
        <v>1</v>
      </c>
      <c r="F371" s="14" t="s">
        <v>63</v>
      </c>
      <c r="G371" s="15">
        <v>43742.468910034702</v>
      </c>
      <c r="H371" t="s">
        <v>69</v>
      </c>
      <c r="I371" s="6">
        <v>61.820974033143102</v>
      </c>
      <c r="J371" t="s">
        <v>66</v>
      </c>
      <c r="K371" s="6">
        <v>25.9126209151982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3108896</v>
      </c>
      <c r="B372" s="1">
        <v>43745.383108136601</v>
      </c>
      <c r="C372" s="6">
        <v>18.494592413333301</v>
      </c>
      <c r="D372" s="13" t="s">
        <v>68</v>
      </c>
      <c r="E372">
        <v>1</v>
      </c>
      <c r="F372" s="14" t="s">
        <v>63</v>
      </c>
      <c r="G372" s="15">
        <v>43742.468910034702</v>
      </c>
      <c r="H372" t="s">
        <v>69</v>
      </c>
      <c r="I372" s="6">
        <v>61.875342871747897</v>
      </c>
      <c r="J372" t="s">
        <v>66</v>
      </c>
      <c r="K372" s="6">
        <v>25.904102008397299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3108906</v>
      </c>
      <c r="B373" s="1">
        <v>43745.383142824103</v>
      </c>
      <c r="C373" s="6">
        <v>18.544516625</v>
      </c>
      <c r="D373" s="13" t="s">
        <v>68</v>
      </c>
      <c r="E373">
        <v>1</v>
      </c>
      <c r="F373" s="14" t="s">
        <v>63</v>
      </c>
      <c r="G373" s="15">
        <v>43742.468910034702</v>
      </c>
      <c r="H373" t="s">
        <v>69</v>
      </c>
      <c r="I373" s="6">
        <v>61.879156663773202</v>
      </c>
      <c r="J373" t="s">
        <v>66</v>
      </c>
      <c r="K373" s="6">
        <v>25.9092913398968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3108916</v>
      </c>
      <c r="B374" s="1">
        <v>43745.383177465301</v>
      </c>
      <c r="C374" s="6">
        <v>18.594434724999999</v>
      </c>
      <c r="D374" s="13" t="s">
        <v>68</v>
      </c>
      <c r="E374">
        <v>1</v>
      </c>
      <c r="F374" s="14" t="s">
        <v>63</v>
      </c>
      <c r="G374" s="15">
        <v>43742.468910034702</v>
      </c>
      <c r="H374" t="s">
        <v>69</v>
      </c>
      <c r="I374" s="6">
        <v>61.914082265298497</v>
      </c>
      <c r="J374" t="s">
        <v>66</v>
      </c>
      <c r="K374" s="6">
        <v>25.908031501454399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3108926</v>
      </c>
      <c r="B375" s="1">
        <v>43745.383212152803</v>
      </c>
      <c r="C375" s="6">
        <v>18.644366078333299</v>
      </c>
      <c r="D375" s="13" t="s">
        <v>68</v>
      </c>
      <c r="E375">
        <v>1</v>
      </c>
      <c r="F375" s="14" t="s">
        <v>63</v>
      </c>
      <c r="G375" s="15">
        <v>43742.468910034702</v>
      </c>
      <c r="H375" t="s">
        <v>69</v>
      </c>
      <c r="I375" s="6">
        <v>61.895596539181803</v>
      </c>
      <c r="J375" t="s">
        <v>66</v>
      </c>
      <c r="K375" s="6">
        <v>25.907401582410799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3108936</v>
      </c>
      <c r="B376" s="1">
        <v>43745.383246840298</v>
      </c>
      <c r="C376" s="6">
        <v>18.694297516666701</v>
      </c>
      <c r="D376" s="13" t="s">
        <v>68</v>
      </c>
      <c r="E376">
        <v>1</v>
      </c>
      <c r="F376" s="14" t="s">
        <v>63</v>
      </c>
      <c r="G376" s="15">
        <v>43742.468910034702</v>
      </c>
      <c r="H376" t="s">
        <v>69</v>
      </c>
      <c r="I376" s="6">
        <v>61.927035253031399</v>
      </c>
      <c r="J376" t="s">
        <v>66</v>
      </c>
      <c r="K376" s="6">
        <v>25.9007724415433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3108946</v>
      </c>
      <c r="B377" s="1">
        <v>43745.383281481503</v>
      </c>
      <c r="C377" s="6">
        <v>18.744173206666702</v>
      </c>
      <c r="D377" s="13" t="s">
        <v>68</v>
      </c>
      <c r="E377">
        <v>1</v>
      </c>
      <c r="F377" s="14" t="s">
        <v>63</v>
      </c>
      <c r="G377" s="15">
        <v>43742.468910034702</v>
      </c>
      <c r="H377" t="s">
        <v>69</v>
      </c>
      <c r="I377" s="6">
        <v>61.919870660634899</v>
      </c>
      <c r="J377" t="s">
        <v>66</v>
      </c>
      <c r="K377" s="6">
        <v>25.908451447549901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3108956</v>
      </c>
      <c r="B378" s="1">
        <v>43745.383316088002</v>
      </c>
      <c r="C378" s="6">
        <v>18.794028693333299</v>
      </c>
      <c r="D378" s="13" t="s">
        <v>68</v>
      </c>
      <c r="E378">
        <v>1</v>
      </c>
      <c r="F378" s="14" t="s">
        <v>63</v>
      </c>
      <c r="G378" s="15">
        <v>43742.468910034702</v>
      </c>
      <c r="H378" t="s">
        <v>69</v>
      </c>
      <c r="I378" s="6">
        <v>61.935983415137301</v>
      </c>
      <c r="J378" t="s">
        <v>66</v>
      </c>
      <c r="K378" s="6">
        <v>25.899422618083499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3108966</v>
      </c>
      <c r="B379" s="1">
        <v>43745.3833507292</v>
      </c>
      <c r="C379" s="6">
        <v>18.843891084999999</v>
      </c>
      <c r="D379" s="13" t="s">
        <v>68</v>
      </c>
      <c r="E379">
        <v>1</v>
      </c>
      <c r="F379" s="14" t="s">
        <v>63</v>
      </c>
      <c r="G379" s="15">
        <v>43742.468910034702</v>
      </c>
      <c r="H379" t="s">
        <v>69</v>
      </c>
      <c r="I379" s="6">
        <v>61.910985784713802</v>
      </c>
      <c r="J379" t="s">
        <v>66</v>
      </c>
      <c r="K379" s="6">
        <v>25.9134308123921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3108976</v>
      </c>
      <c r="B380" s="1">
        <v>43745.383385960602</v>
      </c>
      <c r="C380" s="6">
        <v>18.8946382383333</v>
      </c>
      <c r="D380" s="13" t="s">
        <v>68</v>
      </c>
      <c r="E380">
        <v>1</v>
      </c>
      <c r="F380" s="14" t="s">
        <v>63</v>
      </c>
      <c r="G380" s="15">
        <v>43742.468910034702</v>
      </c>
      <c r="H380" t="s">
        <v>69</v>
      </c>
      <c r="I380" s="6">
        <v>61.953441052568202</v>
      </c>
      <c r="J380" t="s">
        <v>66</v>
      </c>
      <c r="K380" s="6">
        <v>25.915290577058801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3108986</v>
      </c>
      <c r="B381" s="1">
        <v>43745.383420601902</v>
      </c>
      <c r="C381" s="6">
        <v>18.944540586666701</v>
      </c>
      <c r="D381" s="13" t="s">
        <v>68</v>
      </c>
      <c r="E381">
        <v>1</v>
      </c>
      <c r="F381" s="14" t="s">
        <v>63</v>
      </c>
      <c r="G381" s="15">
        <v>43742.468910034702</v>
      </c>
      <c r="H381" t="s">
        <v>69</v>
      </c>
      <c r="I381" s="6">
        <v>61.929085620024097</v>
      </c>
      <c r="J381" t="s">
        <v>66</v>
      </c>
      <c r="K381" s="6">
        <v>25.906951640308801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3108996</v>
      </c>
      <c r="B382" s="1">
        <v>43745.3834551736</v>
      </c>
      <c r="C382" s="6">
        <v>18.994332674999999</v>
      </c>
      <c r="D382" s="13" t="s">
        <v>68</v>
      </c>
      <c r="E382">
        <v>1</v>
      </c>
      <c r="F382" s="14" t="s">
        <v>63</v>
      </c>
      <c r="G382" s="15">
        <v>43742.468910034702</v>
      </c>
      <c r="H382" t="s">
        <v>69</v>
      </c>
      <c r="I382" s="6">
        <v>61.973535184335098</v>
      </c>
      <c r="J382" t="s">
        <v>66</v>
      </c>
      <c r="K382" s="6">
        <v>25.907701543845199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3109006</v>
      </c>
      <c r="B383" s="1">
        <v>43745.383489733802</v>
      </c>
      <c r="C383" s="6">
        <v>19.044100355000001</v>
      </c>
      <c r="D383" s="13" t="s">
        <v>68</v>
      </c>
      <c r="E383">
        <v>1</v>
      </c>
      <c r="F383" s="14" t="s">
        <v>63</v>
      </c>
      <c r="G383" s="15">
        <v>43742.468910034702</v>
      </c>
      <c r="H383" t="s">
        <v>69</v>
      </c>
      <c r="I383" s="6">
        <v>61.965529878500199</v>
      </c>
      <c r="J383" t="s">
        <v>66</v>
      </c>
      <c r="K383" s="6">
        <v>25.901192386730099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3109016</v>
      </c>
      <c r="B384" s="1">
        <v>43745.383524386598</v>
      </c>
      <c r="C384" s="6">
        <v>19.0939398083333</v>
      </c>
      <c r="D384" s="13" t="s">
        <v>68</v>
      </c>
      <c r="E384">
        <v>1</v>
      </c>
      <c r="F384" s="14" t="s">
        <v>63</v>
      </c>
      <c r="G384" s="15">
        <v>43742.468910034702</v>
      </c>
      <c r="H384" t="s">
        <v>69</v>
      </c>
      <c r="I384" s="6">
        <v>61.9813032953153</v>
      </c>
      <c r="J384" t="s">
        <v>66</v>
      </c>
      <c r="K384" s="6">
        <v>25.903352105664901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3109026</v>
      </c>
      <c r="B385" s="1">
        <v>43745.383559606496</v>
      </c>
      <c r="C385" s="6">
        <v>19.1446725433333</v>
      </c>
      <c r="D385" s="13" t="s">
        <v>68</v>
      </c>
      <c r="E385">
        <v>1</v>
      </c>
      <c r="F385" s="14" t="s">
        <v>63</v>
      </c>
      <c r="G385" s="15">
        <v>43742.468910034702</v>
      </c>
      <c r="H385" t="s">
        <v>69</v>
      </c>
      <c r="I385" s="6">
        <v>61.989516854863297</v>
      </c>
      <c r="J385" t="s">
        <v>66</v>
      </c>
      <c r="K385" s="6">
        <v>25.906081752416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3109036</v>
      </c>
      <c r="B386" s="1">
        <v>43745.383594213003</v>
      </c>
      <c r="C386" s="6">
        <v>19.1945276116667</v>
      </c>
      <c r="D386" s="13" t="s">
        <v>68</v>
      </c>
      <c r="E386">
        <v>1</v>
      </c>
      <c r="F386" s="14" t="s">
        <v>63</v>
      </c>
      <c r="G386" s="15">
        <v>43742.468910034702</v>
      </c>
      <c r="H386" t="s">
        <v>69</v>
      </c>
      <c r="I386" s="6">
        <v>62.031830727263298</v>
      </c>
      <c r="J386" t="s">
        <v>66</v>
      </c>
      <c r="K386" s="6">
        <v>25.893393413254699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3109046</v>
      </c>
      <c r="B387" s="1">
        <v>43745.383628900498</v>
      </c>
      <c r="C387" s="6">
        <v>19.244499905000001</v>
      </c>
      <c r="D387" s="13" t="s">
        <v>68</v>
      </c>
      <c r="E387">
        <v>1</v>
      </c>
      <c r="F387" s="14" t="s">
        <v>63</v>
      </c>
      <c r="G387" s="15">
        <v>43742.468910034702</v>
      </c>
      <c r="H387" t="s">
        <v>69</v>
      </c>
      <c r="I387" s="6">
        <v>62.050409247152601</v>
      </c>
      <c r="J387" t="s">
        <v>66</v>
      </c>
      <c r="K387" s="6">
        <v>25.893993333647799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3109056</v>
      </c>
      <c r="B388" s="1">
        <v>43745.383663541703</v>
      </c>
      <c r="C388" s="6">
        <v>19.294378163333299</v>
      </c>
      <c r="D388" s="13" t="s">
        <v>68</v>
      </c>
      <c r="E388">
        <v>1</v>
      </c>
      <c r="F388" s="14" t="s">
        <v>63</v>
      </c>
      <c r="G388" s="15">
        <v>43742.468910034702</v>
      </c>
      <c r="H388" t="s">
        <v>69</v>
      </c>
      <c r="I388" s="6">
        <v>62.034911636926601</v>
      </c>
      <c r="J388" t="s">
        <v>66</v>
      </c>
      <c r="K388" s="6">
        <v>25.9026621952985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3109066</v>
      </c>
      <c r="B389" s="1">
        <v>43745.383698182901</v>
      </c>
      <c r="C389" s="6">
        <v>19.344245308333299</v>
      </c>
      <c r="D389" s="13" t="s">
        <v>68</v>
      </c>
      <c r="E389">
        <v>1</v>
      </c>
      <c r="F389" s="14" t="s">
        <v>63</v>
      </c>
      <c r="G389" s="15">
        <v>43742.468910034702</v>
      </c>
      <c r="H389" t="s">
        <v>69</v>
      </c>
      <c r="I389" s="6">
        <v>62.0877618764018</v>
      </c>
      <c r="J389" t="s">
        <v>66</v>
      </c>
      <c r="K389" s="6">
        <v>25.8804351589147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3109076</v>
      </c>
      <c r="B390" s="1">
        <v>43745.383732870403</v>
      </c>
      <c r="C390" s="6">
        <v>19.394176846666699</v>
      </c>
      <c r="D390" s="13" t="s">
        <v>68</v>
      </c>
      <c r="E390">
        <v>1</v>
      </c>
      <c r="F390" s="14" t="s">
        <v>63</v>
      </c>
      <c r="G390" s="15">
        <v>43742.468910034702</v>
      </c>
      <c r="H390" t="s">
        <v>69</v>
      </c>
      <c r="I390" s="6">
        <v>62.069172402596699</v>
      </c>
      <c r="J390" t="s">
        <v>66</v>
      </c>
      <c r="K390" s="6">
        <v>25.879835240944001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3109086</v>
      </c>
      <c r="B391" s="1">
        <v>43745.383767476902</v>
      </c>
      <c r="C391" s="6">
        <v>19.444014710000001</v>
      </c>
      <c r="D391" s="13" t="s">
        <v>68</v>
      </c>
      <c r="E391">
        <v>1</v>
      </c>
      <c r="F391" s="14" t="s">
        <v>63</v>
      </c>
      <c r="G391" s="15">
        <v>43742.468910034702</v>
      </c>
      <c r="H391" t="s">
        <v>69</v>
      </c>
      <c r="I391" s="6">
        <v>62.101883730794903</v>
      </c>
      <c r="J391" t="s">
        <v>66</v>
      </c>
      <c r="K391" s="6">
        <v>25.876205739503799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3109096</v>
      </c>
      <c r="B392" s="1">
        <v>43745.383802627301</v>
      </c>
      <c r="C392" s="6">
        <v>19.4946670616667</v>
      </c>
      <c r="D392" s="13" t="s">
        <v>68</v>
      </c>
      <c r="E392">
        <v>1</v>
      </c>
      <c r="F392" s="14" t="s">
        <v>63</v>
      </c>
      <c r="G392" s="15">
        <v>43742.468910034702</v>
      </c>
      <c r="H392" t="s">
        <v>69</v>
      </c>
      <c r="I392" s="6">
        <v>62.074436128306097</v>
      </c>
      <c r="J392" t="s">
        <v>66</v>
      </c>
      <c r="K392" s="6">
        <v>25.902542210901199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3109106</v>
      </c>
      <c r="B393" s="1">
        <v>43745.3838372338</v>
      </c>
      <c r="C393" s="6">
        <v>19.544494196666701</v>
      </c>
      <c r="D393" s="13" t="s">
        <v>68</v>
      </c>
      <c r="E393">
        <v>1</v>
      </c>
      <c r="F393" s="14" t="s">
        <v>63</v>
      </c>
      <c r="G393" s="15">
        <v>43742.468910034702</v>
      </c>
      <c r="H393" t="s">
        <v>69</v>
      </c>
      <c r="I393" s="6">
        <v>62.133708148650904</v>
      </c>
      <c r="J393" t="s">
        <v>66</v>
      </c>
      <c r="K393" s="6">
        <v>25.876745665088901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3109116</v>
      </c>
      <c r="B394" s="1">
        <v>43745.383871956001</v>
      </c>
      <c r="C394" s="6">
        <v>19.594465398333298</v>
      </c>
      <c r="D394" s="13" t="s">
        <v>68</v>
      </c>
      <c r="E394">
        <v>1</v>
      </c>
      <c r="F394" s="14" t="s">
        <v>63</v>
      </c>
      <c r="G394" s="15">
        <v>43742.468910034702</v>
      </c>
      <c r="H394" t="s">
        <v>69</v>
      </c>
      <c r="I394" s="6">
        <v>62.125466156258597</v>
      </c>
      <c r="J394" t="s">
        <v>66</v>
      </c>
      <c r="K394" s="6">
        <v>25.892343552824101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3109126</v>
      </c>
      <c r="B395" s="1">
        <v>43745.383906678202</v>
      </c>
      <c r="C395" s="6">
        <v>19.6444409266667</v>
      </c>
      <c r="D395" s="13" t="s">
        <v>68</v>
      </c>
      <c r="E395">
        <v>1</v>
      </c>
      <c r="F395" s="14" t="s">
        <v>63</v>
      </c>
      <c r="G395" s="15">
        <v>43742.468910034702</v>
      </c>
      <c r="H395" t="s">
        <v>69</v>
      </c>
      <c r="I395" s="6">
        <v>62.123712873840802</v>
      </c>
      <c r="J395" t="s">
        <v>66</v>
      </c>
      <c r="K395" s="6">
        <v>25.8786654012079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3109136</v>
      </c>
      <c r="B396" s="1">
        <v>43745.3839413194</v>
      </c>
      <c r="C396" s="6">
        <v>19.694366021666699</v>
      </c>
      <c r="D396" s="13" t="s">
        <v>68</v>
      </c>
      <c r="E396">
        <v>1</v>
      </c>
      <c r="F396" s="14" t="s">
        <v>63</v>
      </c>
      <c r="G396" s="15">
        <v>43742.468910034702</v>
      </c>
      <c r="H396" t="s">
        <v>69</v>
      </c>
      <c r="I396" s="6">
        <v>62.102250078948998</v>
      </c>
      <c r="J396" t="s">
        <v>66</v>
      </c>
      <c r="K396" s="6">
        <v>25.894323289910101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3109146</v>
      </c>
      <c r="B397" s="1">
        <v>43745.383976006902</v>
      </c>
      <c r="C397" s="6">
        <v>19.7443087016667</v>
      </c>
      <c r="D397" s="13" t="s">
        <v>68</v>
      </c>
      <c r="E397">
        <v>1</v>
      </c>
      <c r="F397" s="14" t="s">
        <v>63</v>
      </c>
      <c r="G397" s="15">
        <v>43742.468910034702</v>
      </c>
      <c r="H397" t="s">
        <v>69</v>
      </c>
      <c r="I397" s="6">
        <v>62.172594973525399</v>
      </c>
      <c r="J397" t="s">
        <v>66</v>
      </c>
      <c r="K397" s="6">
        <v>25.877015627913799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3109156</v>
      </c>
      <c r="B398" s="1">
        <v>43745.384010729198</v>
      </c>
      <c r="C398" s="6">
        <v>19.7942906233333</v>
      </c>
      <c r="D398" s="13" t="s">
        <v>68</v>
      </c>
      <c r="E398">
        <v>1</v>
      </c>
      <c r="F398" s="14" t="s">
        <v>63</v>
      </c>
      <c r="G398" s="15">
        <v>43742.468910034702</v>
      </c>
      <c r="H398" t="s">
        <v>69</v>
      </c>
      <c r="I398" s="6">
        <v>62.158107540123503</v>
      </c>
      <c r="J398" t="s">
        <v>66</v>
      </c>
      <c r="K398" s="6">
        <v>25.892433540847801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3109166</v>
      </c>
      <c r="B399" s="1">
        <v>43745.384045370403</v>
      </c>
      <c r="C399" s="6">
        <v>19.844180314999999</v>
      </c>
      <c r="D399" s="13" t="s">
        <v>68</v>
      </c>
      <c r="E399">
        <v>1</v>
      </c>
      <c r="F399" s="14" t="s">
        <v>63</v>
      </c>
      <c r="G399" s="15">
        <v>43742.468910034702</v>
      </c>
      <c r="H399" t="s">
        <v>69</v>
      </c>
      <c r="I399" s="6">
        <v>62.165037636196402</v>
      </c>
      <c r="J399" t="s">
        <v>66</v>
      </c>
      <c r="K399" s="6">
        <v>25.8885640579906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3109176</v>
      </c>
      <c r="B400" s="1">
        <v>43745.384079942101</v>
      </c>
      <c r="C400" s="6">
        <v>19.893958721666699</v>
      </c>
      <c r="D400" s="13" t="s">
        <v>68</v>
      </c>
      <c r="E400">
        <v>1</v>
      </c>
      <c r="F400" s="14" t="s">
        <v>63</v>
      </c>
      <c r="G400" s="15">
        <v>43742.468910034702</v>
      </c>
      <c r="H400" t="s">
        <v>69</v>
      </c>
      <c r="I400" s="6">
        <v>62.165798258491201</v>
      </c>
      <c r="J400" t="s">
        <v>66</v>
      </c>
      <c r="K400" s="6">
        <v>25.891803624729601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3109186</v>
      </c>
      <c r="B401" s="1">
        <v>43745.384115127301</v>
      </c>
      <c r="C401" s="6">
        <v>19.944642373333298</v>
      </c>
      <c r="D401" s="13" t="s">
        <v>68</v>
      </c>
      <c r="E401">
        <v>1</v>
      </c>
      <c r="F401" s="14" t="s">
        <v>63</v>
      </c>
      <c r="G401" s="15">
        <v>43742.468910034702</v>
      </c>
      <c r="H401" t="s">
        <v>69</v>
      </c>
      <c r="I401" s="6">
        <v>62.164500400493303</v>
      </c>
      <c r="J401" t="s">
        <v>66</v>
      </c>
      <c r="K401" s="6">
        <v>25.888864017742399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3109196</v>
      </c>
      <c r="B402" s="1">
        <v>43745.384149768499</v>
      </c>
      <c r="C402" s="6">
        <v>19.994517141666702</v>
      </c>
      <c r="D402" s="13" t="s">
        <v>68</v>
      </c>
      <c r="E402">
        <v>1</v>
      </c>
      <c r="F402" s="14" t="s">
        <v>63</v>
      </c>
      <c r="G402" s="15">
        <v>43742.468910034702</v>
      </c>
      <c r="H402" t="s">
        <v>69</v>
      </c>
      <c r="I402" s="6">
        <v>62.1652692606107</v>
      </c>
      <c r="J402" t="s">
        <v>66</v>
      </c>
      <c r="K402" s="6">
        <v>25.8957630994332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3109206</v>
      </c>
      <c r="B403" s="1">
        <v>43745.384184374998</v>
      </c>
      <c r="C403" s="6">
        <v>20.044381741666701</v>
      </c>
      <c r="D403" s="13" t="s">
        <v>68</v>
      </c>
      <c r="E403">
        <v>1</v>
      </c>
      <c r="F403" s="14" t="s">
        <v>63</v>
      </c>
      <c r="G403" s="15">
        <v>43742.468910034702</v>
      </c>
      <c r="H403" t="s">
        <v>69</v>
      </c>
      <c r="I403" s="6">
        <v>62.208619916483002</v>
      </c>
      <c r="J403" t="s">
        <v>66</v>
      </c>
      <c r="K403" s="6">
        <v>25.8862243728449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3109216</v>
      </c>
      <c r="B404" s="1">
        <v>43745.384218981497</v>
      </c>
      <c r="C404" s="6">
        <v>20.094218661666702</v>
      </c>
      <c r="D404" s="13" t="s">
        <v>68</v>
      </c>
      <c r="E404">
        <v>1</v>
      </c>
      <c r="F404" s="14" t="s">
        <v>63</v>
      </c>
      <c r="G404" s="15">
        <v>43742.468910034702</v>
      </c>
      <c r="H404" t="s">
        <v>69</v>
      </c>
      <c r="I404" s="6">
        <v>62.179301608090299</v>
      </c>
      <c r="J404" t="s">
        <v>66</v>
      </c>
      <c r="K404" s="6">
        <v>25.891593652716899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3109226</v>
      </c>
      <c r="B405" s="1">
        <v>43745.384253588003</v>
      </c>
      <c r="C405" s="6">
        <v>20.1440186433333</v>
      </c>
      <c r="D405" s="13" t="s">
        <v>68</v>
      </c>
      <c r="E405">
        <v>1</v>
      </c>
      <c r="F405" s="14" t="s">
        <v>63</v>
      </c>
      <c r="G405" s="15">
        <v>43742.468910034702</v>
      </c>
      <c r="H405" t="s">
        <v>69</v>
      </c>
      <c r="I405" s="6">
        <v>62.208951010755598</v>
      </c>
      <c r="J405" t="s">
        <v>66</v>
      </c>
      <c r="K405" s="6">
        <v>25.8897039051908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3109236</v>
      </c>
      <c r="B406" s="1">
        <v>43745.384288807902</v>
      </c>
      <c r="C406" s="6">
        <v>20.194726831666699</v>
      </c>
      <c r="D406" s="13" t="s">
        <v>68</v>
      </c>
      <c r="E406">
        <v>1</v>
      </c>
      <c r="F406" s="14" t="s">
        <v>63</v>
      </c>
      <c r="G406" s="15">
        <v>43742.468910034702</v>
      </c>
      <c r="H406" t="s">
        <v>69</v>
      </c>
      <c r="I406" s="6">
        <v>62.196471102532399</v>
      </c>
      <c r="J406" t="s">
        <v>66</v>
      </c>
      <c r="K406" s="6">
        <v>25.893003465055699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3109246</v>
      </c>
      <c r="B407" s="1">
        <v>43745.384323414401</v>
      </c>
      <c r="C407" s="6">
        <v>20.244589338333299</v>
      </c>
      <c r="D407" s="13" t="s">
        <v>68</v>
      </c>
      <c r="E407">
        <v>1</v>
      </c>
      <c r="F407" s="14" t="s">
        <v>63</v>
      </c>
      <c r="G407" s="15">
        <v>43742.468910034702</v>
      </c>
      <c r="H407" t="s">
        <v>69</v>
      </c>
      <c r="I407" s="6">
        <v>62.208144595544603</v>
      </c>
      <c r="J407" t="s">
        <v>66</v>
      </c>
      <c r="K407" s="6">
        <v>25.890153844981299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3109256</v>
      </c>
      <c r="B408" s="1">
        <v>43745.384358020798</v>
      </c>
      <c r="C408" s="6">
        <v>20.294411804999999</v>
      </c>
      <c r="D408" s="13" t="s">
        <v>68</v>
      </c>
      <c r="E408">
        <v>1</v>
      </c>
      <c r="F408" s="14" t="s">
        <v>63</v>
      </c>
      <c r="G408" s="15">
        <v>43742.468910034702</v>
      </c>
      <c r="H408" t="s">
        <v>69</v>
      </c>
      <c r="I408" s="6">
        <v>62.247892036084501</v>
      </c>
      <c r="J408" t="s">
        <v>66</v>
      </c>
      <c r="K408" s="6">
        <v>25.8716463713527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3109266</v>
      </c>
      <c r="B409" s="1">
        <v>43745.384392673601</v>
      </c>
      <c r="C409" s="6">
        <v>20.344320591666701</v>
      </c>
      <c r="D409" s="13" t="s">
        <v>68</v>
      </c>
      <c r="E409">
        <v>1</v>
      </c>
      <c r="F409" s="14" t="s">
        <v>63</v>
      </c>
      <c r="G409" s="15">
        <v>43742.468910034702</v>
      </c>
      <c r="H409" t="s">
        <v>69</v>
      </c>
      <c r="I409" s="6">
        <v>62.245427142487301</v>
      </c>
      <c r="J409" t="s">
        <v>66</v>
      </c>
      <c r="K409" s="6">
        <v>25.876685673352799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3109276</v>
      </c>
      <c r="B410" s="1">
        <v>43745.384427395802</v>
      </c>
      <c r="C410" s="6">
        <v>20.394297748333301</v>
      </c>
      <c r="D410" s="13" t="s">
        <v>68</v>
      </c>
      <c r="E410">
        <v>1</v>
      </c>
      <c r="F410" s="14" t="s">
        <v>63</v>
      </c>
      <c r="G410" s="15">
        <v>43742.468910034702</v>
      </c>
      <c r="H410" t="s">
        <v>69</v>
      </c>
      <c r="I410" s="6">
        <v>62.231210903022102</v>
      </c>
      <c r="J410" t="s">
        <v>66</v>
      </c>
      <c r="K410" s="6">
        <v>25.8772855907619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3109286</v>
      </c>
      <c r="B411" s="1">
        <v>43745.384462037</v>
      </c>
      <c r="C411" s="6">
        <v>20.444196318333301</v>
      </c>
      <c r="D411" s="13" t="s">
        <v>68</v>
      </c>
      <c r="E411">
        <v>1</v>
      </c>
      <c r="F411" s="14" t="s">
        <v>63</v>
      </c>
      <c r="G411" s="15">
        <v>43742.468910034702</v>
      </c>
      <c r="H411" t="s">
        <v>69</v>
      </c>
      <c r="I411" s="6">
        <v>62.280792604769999</v>
      </c>
      <c r="J411" t="s">
        <v>66</v>
      </c>
      <c r="K411" s="6">
        <v>25.886284364751202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3109296</v>
      </c>
      <c r="B412" s="1">
        <v>43745.384496643499</v>
      </c>
      <c r="C412" s="6">
        <v>20.494045801666701</v>
      </c>
      <c r="D412" s="13" t="s">
        <v>68</v>
      </c>
      <c r="E412">
        <v>1</v>
      </c>
      <c r="F412" s="14" t="s">
        <v>63</v>
      </c>
      <c r="G412" s="15">
        <v>43742.468910034702</v>
      </c>
      <c r="H412" t="s">
        <v>69</v>
      </c>
      <c r="I412" s="6">
        <v>62.284837746610698</v>
      </c>
      <c r="J412" t="s">
        <v>66</v>
      </c>
      <c r="K412" s="6">
        <v>25.8876941748617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3109306</v>
      </c>
      <c r="B413" s="1">
        <v>43745.384531284697</v>
      </c>
      <c r="C413" s="6">
        <v>20.543902979999999</v>
      </c>
      <c r="D413" s="13" t="s">
        <v>68</v>
      </c>
      <c r="E413">
        <v>1</v>
      </c>
      <c r="F413" s="14" t="s">
        <v>63</v>
      </c>
      <c r="G413" s="15">
        <v>43742.468910034702</v>
      </c>
      <c r="H413" t="s">
        <v>69</v>
      </c>
      <c r="I413" s="6">
        <v>62.252293884969099</v>
      </c>
      <c r="J413" t="s">
        <v>66</v>
      </c>
      <c r="K413" s="6">
        <v>25.8875141990702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3109316</v>
      </c>
      <c r="B414" s="1">
        <v>43745.384566400498</v>
      </c>
      <c r="C414" s="6">
        <v>20.594493903333301</v>
      </c>
      <c r="D414" s="13" t="s">
        <v>68</v>
      </c>
      <c r="E414">
        <v>1</v>
      </c>
      <c r="F414" s="14" t="s">
        <v>63</v>
      </c>
      <c r="G414" s="15">
        <v>43742.468910034702</v>
      </c>
      <c r="H414" t="s">
        <v>69</v>
      </c>
      <c r="I414" s="6">
        <v>62.270881898432897</v>
      </c>
      <c r="J414" t="s">
        <v>66</v>
      </c>
      <c r="K414" s="6">
        <v>25.888144114383099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3109326</v>
      </c>
      <c r="B415" s="1">
        <v>43745.384601006903</v>
      </c>
      <c r="C415" s="6">
        <v>20.644297115000001</v>
      </c>
      <c r="D415" s="13" t="s">
        <v>68</v>
      </c>
      <c r="E415">
        <v>1</v>
      </c>
      <c r="F415" s="14" t="s">
        <v>63</v>
      </c>
      <c r="G415" s="15">
        <v>43742.468910034702</v>
      </c>
      <c r="H415" t="s">
        <v>69</v>
      </c>
      <c r="I415" s="6">
        <v>62.283868914109</v>
      </c>
      <c r="J415" t="s">
        <v>66</v>
      </c>
      <c r="K415" s="6">
        <v>25.888234102294501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3109336</v>
      </c>
      <c r="B416" s="1">
        <v>43745.384635567098</v>
      </c>
      <c r="C416" s="6">
        <v>20.694055564999999</v>
      </c>
      <c r="D416" s="13" t="s">
        <v>68</v>
      </c>
      <c r="E416">
        <v>1</v>
      </c>
      <c r="F416" s="14" t="s">
        <v>63</v>
      </c>
      <c r="G416" s="15">
        <v>43742.468910034702</v>
      </c>
      <c r="H416" t="s">
        <v>69</v>
      </c>
      <c r="I416" s="6">
        <v>62.302655344415697</v>
      </c>
      <c r="J416" t="s">
        <v>66</v>
      </c>
      <c r="K416" s="6">
        <v>25.877765524765898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3109346</v>
      </c>
      <c r="B417" s="1">
        <v>43745.384670289401</v>
      </c>
      <c r="C417" s="6">
        <v>20.744075625000001</v>
      </c>
      <c r="D417" s="13" t="s">
        <v>68</v>
      </c>
      <c r="E417">
        <v>1</v>
      </c>
      <c r="F417" s="14" t="s">
        <v>63</v>
      </c>
      <c r="G417" s="15">
        <v>43742.468910034702</v>
      </c>
      <c r="H417" t="s">
        <v>69</v>
      </c>
      <c r="I417" s="6">
        <v>62.285723344532997</v>
      </c>
      <c r="J417" t="s">
        <v>66</v>
      </c>
      <c r="K417" s="6">
        <v>25.8981927794039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3109356</v>
      </c>
      <c r="B418" s="1">
        <v>43745.384704942102</v>
      </c>
      <c r="C418" s="6">
        <v>20.7939813366667</v>
      </c>
      <c r="D418" s="13" t="s">
        <v>68</v>
      </c>
      <c r="E418">
        <v>1</v>
      </c>
      <c r="F418" s="14" t="s">
        <v>63</v>
      </c>
      <c r="G418" s="15">
        <v>43742.468910034702</v>
      </c>
      <c r="H418" t="s">
        <v>69</v>
      </c>
      <c r="I418" s="6">
        <v>62.3384114690231</v>
      </c>
      <c r="J418" t="s">
        <v>66</v>
      </c>
      <c r="K418" s="6">
        <v>25.879835240944001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3109366</v>
      </c>
      <c r="B419" s="1">
        <v>43745.384740080997</v>
      </c>
      <c r="C419" s="6">
        <v>20.844595616666702</v>
      </c>
      <c r="D419" s="13" t="s">
        <v>68</v>
      </c>
      <c r="E419">
        <v>1</v>
      </c>
      <c r="F419" s="14" t="s">
        <v>63</v>
      </c>
      <c r="G419" s="15">
        <v>43742.468910034702</v>
      </c>
      <c r="H419" t="s">
        <v>69</v>
      </c>
      <c r="I419" s="6">
        <v>62.3194357805896</v>
      </c>
      <c r="J419" t="s">
        <v>66</v>
      </c>
      <c r="K419" s="6">
        <v>25.883074799262001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3109376</v>
      </c>
      <c r="B420" s="1">
        <v>43745.384774618098</v>
      </c>
      <c r="C420" s="6">
        <v>20.894309766666701</v>
      </c>
      <c r="D420" s="13" t="s">
        <v>68</v>
      </c>
      <c r="E420">
        <v>1</v>
      </c>
      <c r="F420" s="14" t="s">
        <v>63</v>
      </c>
      <c r="G420" s="15">
        <v>43742.468910034702</v>
      </c>
      <c r="H420" t="s">
        <v>69</v>
      </c>
      <c r="I420" s="6">
        <v>62.352776189436902</v>
      </c>
      <c r="J420" t="s">
        <v>66</v>
      </c>
      <c r="K420" s="6">
        <v>25.886494336432399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3109386</v>
      </c>
      <c r="B421" s="1">
        <v>43745.384809340299</v>
      </c>
      <c r="C421" s="6">
        <v>20.944302836666701</v>
      </c>
      <c r="D421" s="13" t="s">
        <v>68</v>
      </c>
      <c r="E421">
        <v>1</v>
      </c>
      <c r="F421" s="14" t="s">
        <v>63</v>
      </c>
      <c r="G421" s="15">
        <v>43742.468910034702</v>
      </c>
      <c r="H421" t="s">
        <v>69</v>
      </c>
      <c r="I421" s="6">
        <v>62.346392913475597</v>
      </c>
      <c r="J421" t="s">
        <v>66</v>
      </c>
      <c r="K421" s="6">
        <v>25.879055347741499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3109396</v>
      </c>
      <c r="B422" s="1">
        <v>43745.384844247703</v>
      </c>
      <c r="C422" s="6">
        <v>20.9945871166667</v>
      </c>
      <c r="D422" s="13" t="s">
        <v>68</v>
      </c>
      <c r="E422">
        <v>1</v>
      </c>
      <c r="F422" s="14" t="s">
        <v>63</v>
      </c>
      <c r="G422" s="15">
        <v>43742.468910034702</v>
      </c>
      <c r="H422" t="s">
        <v>69</v>
      </c>
      <c r="I422" s="6">
        <v>62.390034256491901</v>
      </c>
      <c r="J422" t="s">
        <v>66</v>
      </c>
      <c r="K422" s="6">
        <v>25.873086171152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3109406</v>
      </c>
      <c r="B423" s="1">
        <v>43745.384878784702</v>
      </c>
      <c r="C423" s="6">
        <v>21.044325451666701</v>
      </c>
      <c r="D423" s="13" t="s">
        <v>68</v>
      </c>
      <c r="E423">
        <v>1</v>
      </c>
      <c r="F423" s="14" t="s">
        <v>63</v>
      </c>
      <c r="G423" s="15">
        <v>43742.468910034702</v>
      </c>
      <c r="H423" t="s">
        <v>69</v>
      </c>
      <c r="I423" s="6">
        <v>62.389342454477898</v>
      </c>
      <c r="J423" t="s">
        <v>66</v>
      </c>
      <c r="K423" s="6">
        <v>25.8771356113994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3109416</v>
      </c>
      <c r="B424" s="1">
        <v>43745.3849134259</v>
      </c>
      <c r="C424" s="6">
        <v>21.094176215000001</v>
      </c>
      <c r="D424" s="13" t="s">
        <v>68</v>
      </c>
      <c r="E424">
        <v>1</v>
      </c>
      <c r="F424" s="14" t="s">
        <v>63</v>
      </c>
      <c r="G424" s="15">
        <v>43742.468910034702</v>
      </c>
      <c r="H424" t="s">
        <v>69</v>
      </c>
      <c r="I424" s="6">
        <v>62.410917508527199</v>
      </c>
      <c r="J424" t="s">
        <v>66</v>
      </c>
      <c r="K424" s="6">
        <v>25.868796769401801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3109426</v>
      </c>
      <c r="B425" s="1">
        <v>43745.384948229199</v>
      </c>
      <c r="C425" s="6">
        <v>21.14432901</v>
      </c>
      <c r="D425" s="13" t="s">
        <v>68</v>
      </c>
      <c r="E425">
        <v>1</v>
      </c>
      <c r="F425" s="14" t="s">
        <v>63</v>
      </c>
      <c r="G425" s="15">
        <v>43742.468910034702</v>
      </c>
      <c r="H425" t="s">
        <v>69</v>
      </c>
      <c r="I425" s="6">
        <v>62.399396425380502</v>
      </c>
      <c r="J425" t="s">
        <v>66</v>
      </c>
      <c r="K425" s="6">
        <v>25.882534872658201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3109436</v>
      </c>
      <c r="B426" s="1">
        <v>43745.384983101903</v>
      </c>
      <c r="C426" s="6">
        <v>21.194542626666699</v>
      </c>
      <c r="D426" s="13" t="s">
        <v>68</v>
      </c>
      <c r="E426">
        <v>1</v>
      </c>
      <c r="F426" s="14" t="s">
        <v>63</v>
      </c>
      <c r="G426" s="15">
        <v>43742.468910034702</v>
      </c>
      <c r="H426" t="s">
        <v>69</v>
      </c>
      <c r="I426" s="6">
        <v>62.393743422272301</v>
      </c>
      <c r="J426" t="s">
        <v>66</v>
      </c>
      <c r="K426" s="6">
        <v>25.889343953401699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3109446</v>
      </c>
      <c r="B427" s="1">
        <v>43745.3850177083</v>
      </c>
      <c r="C427" s="6">
        <v>21.244375940000001</v>
      </c>
      <c r="D427" s="13" t="s">
        <v>68</v>
      </c>
      <c r="E427">
        <v>1</v>
      </c>
      <c r="F427" s="14" t="s">
        <v>63</v>
      </c>
      <c r="G427" s="15">
        <v>43742.468910034702</v>
      </c>
      <c r="H427" t="s">
        <v>69</v>
      </c>
      <c r="I427" s="6">
        <v>62.429478395120398</v>
      </c>
      <c r="J427" t="s">
        <v>66</v>
      </c>
      <c r="K427" s="6">
        <v>25.862137709008898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3109456</v>
      </c>
      <c r="B428" s="1">
        <v>43745.385052395803</v>
      </c>
      <c r="C428" s="6">
        <v>21.2942963666667</v>
      </c>
      <c r="D428" s="13" t="s">
        <v>68</v>
      </c>
      <c r="E428">
        <v>1</v>
      </c>
      <c r="F428" s="14" t="s">
        <v>63</v>
      </c>
      <c r="G428" s="15">
        <v>43742.468910034702</v>
      </c>
      <c r="H428" t="s">
        <v>69</v>
      </c>
      <c r="I428" s="6">
        <v>62.433893633845699</v>
      </c>
      <c r="J428" t="s">
        <v>66</v>
      </c>
      <c r="K428" s="6">
        <v>25.878005491793399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3109466</v>
      </c>
      <c r="B429" s="1">
        <v>43745.385087152797</v>
      </c>
      <c r="C429" s="6">
        <v>21.3443658316667</v>
      </c>
      <c r="D429" s="13" t="s">
        <v>68</v>
      </c>
      <c r="E429">
        <v>1</v>
      </c>
      <c r="F429" s="14" t="s">
        <v>63</v>
      </c>
      <c r="G429" s="15">
        <v>43742.468910034702</v>
      </c>
      <c r="H429" t="s">
        <v>69</v>
      </c>
      <c r="I429" s="6">
        <v>62.478743517310399</v>
      </c>
      <c r="J429" t="s">
        <v>66</v>
      </c>
      <c r="K429" s="6">
        <v>25.8567384805465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3109476</v>
      </c>
      <c r="B430" s="1">
        <v>43745.385121794003</v>
      </c>
      <c r="C430" s="6">
        <v>21.394225301666701</v>
      </c>
      <c r="D430" s="13" t="s">
        <v>68</v>
      </c>
      <c r="E430">
        <v>1</v>
      </c>
      <c r="F430" s="14" t="s">
        <v>63</v>
      </c>
      <c r="G430" s="15">
        <v>43742.468910034702</v>
      </c>
      <c r="H430" t="s">
        <v>69</v>
      </c>
      <c r="I430" s="6">
        <v>62.449818118278699</v>
      </c>
      <c r="J430" t="s">
        <v>66</v>
      </c>
      <c r="K430" s="6">
        <v>25.8728162086427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3109486</v>
      </c>
      <c r="B431" s="1">
        <v>43745.385156481498</v>
      </c>
      <c r="C431" s="6">
        <v>21.444176231666699</v>
      </c>
      <c r="D431" s="13" t="s">
        <v>68</v>
      </c>
      <c r="E431">
        <v>1</v>
      </c>
      <c r="F431" s="14" t="s">
        <v>63</v>
      </c>
      <c r="G431" s="15">
        <v>43742.468910034702</v>
      </c>
      <c r="H431" t="s">
        <v>69</v>
      </c>
      <c r="I431" s="6">
        <v>62.4507159810384</v>
      </c>
      <c r="J431" t="s">
        <v>66</v>
      </c>
      <c r="K431" s="6">
        <v>25.886974271752901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3109496</v>
      </c>
      <c r="B432" s="1">
        <v>43745.385191087997</v>
      </c>
      <c r="C432" s="6">
        <v>21.494020131666701</v>
      </c>
      <c r="D432" s="13" t="s">
        <v>68</v>
      </c>
      <c r="E432">
        <v>1</v>
      </c>
      <c r="F432" s="14" t="s">
        <v>63</v>
      </c>
      <c r="G432" s="15">
        <v>43742.468910034702</v>
      </c>
      <c r="H432" t="s">
        <v>69</v>
      </c>
      <c r="I432" s="6">
        <v>62.4892543032568</v>
      </c>
      <c r="J432" t="s">
        <v>66</v>
      </c>
      <c r="K432" s="6">
        <v>25.865557224858499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3109506</v>
      </c>
      <c r="B433" s="1">
        <v>43745.385225891201</v>
      </c>
      <c r="C433" s="6">
        <v>21.5441304566667</v>
      </c>
      <c r="D433" s="13" t="s">
        <v>68</v>
      </c>
      <c r="E433">
        <v>1</v>
      </c>
      <c r="F433" s="14" t="s">
        <v>63</v>
      </c>
      <c r="G433" s="15">
        <v>43742.468910034702</v>
      </c>
      <c r="H433" t="s">
        <v>69</v>
      </c>
      <c r="I433" s="6">
        <v>62.494698289806799</v>
      </c>
      <c r="J433" t="s">
        <v>66</v>
      </c>
      <c r="K433" s="6">
        <v>25.8808551015582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3109516</v>
      </c>
      <c r="B434" s="1">
        <v>43745.385260648101</v>
      </c>
      <c r="C434" s="6">
        <v>21.594190541666698</v>
      </c>
      <c r="D434" s="13" t="s">
        <v>68</v>
      </c>
      <c r="E434">
        <v>1</v>
      </c>
      <c r="F434" s="14" t="s">
        <v>63</v>
      </c>
      <c r="G434" s="15">
        <v>43742.468910034702</v>
      </c>
      <c r="H434" t="s">
        <v>69</v>
      </c>
      <c r="I434" s="6">
        <v>62.5093329592342</v>
      </c>
      <c r="J434" t="s">
        <v>66</v>
      </c>
      <c r="K434" s="6">
        <v>25.872726221145101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3109526</v>
      </c>
      <c r="B435" s="1">
        <v>43745.385295370397</v>
      </c>
      <c r="C435" s="6">
        <v>21.644173025000001</v>
      </c>
      <c r="D435" s="13" t="s">
        <v>68</v>
      </c>
      <c r="E435">
        <v>1</v>
      </c>
      <c r="F435" s="14" t="s">
        <v>63</v>
      </c>
      <c r="G435" s="15">
        <v>43742.468910034702</v>
      </c>
      <c r="H435" t="s">
        <v>69</v>
      </c>
      <c r="I435" s="6">
        <v>62.549886163899799</v>
      </c>
      <c r="J435" t="s">
        <v>66</v>
      </c>
      <c r="K435" s="6">
        <v>25.864867322257901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3109536</v>
      </c>
      <c r="B436" s="1">
        <v>43745.385329976903</v>
      </c>
      <c r="C436" s="6">
        <v>21.694028223333301</v>
      </c>
      <c r="D436" s="13" t="s">
        <v>68</v>
      </c>
      <c r="E436">
        <v>1</v>
      </c>
      <c r="F436" s="14" t="s">
        <v>63</v>
      </c>
      <c r="G436" s="15">
        <v>43742.468910034702</v>
      </c>
      <c r="H436" t="s">
        <v>69</v>
      </c>
      <c r="I436" s="6">
        <v>62.522385248295201</v>
      </c>
      <c r="J436" t="s">
        <v>66</v>
      </c>
      <c r="K436" s="6">
        <v>25.880135199915902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3109546</v>
      </c>
      <c r="B437" s="1">
        <v>43745.385365080998</v>
      </c>
      <c r="C437" s="6">
        <v>21.744599269999998</v>
      </c>
      <c r="D437" s="13" t="s">
        <v>68</v>
      </c>
      <c r="E437">
        <v>1</v>
      </c>
      <c r="F437" s="14" t="s">
        <v>63</v>
      </c>
      <c r="G437" s="15">
        <v>43742.468910034702</v>
      </c>
      <c r="H437" t="s">
        <v>69</v>
      </c>
      <c r="I437" s="6">
        <v>62.544770708946501</v>
      </c>
      <c r="J437" t="s">
        <v>66</v>
      </c>
      <c r="K437" s="6">
        <v>25.875035901032302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3109556</v>
      </c>
      <c r="B438" s="1">
        <v>43745.385399652798</v>
      </c>
      <c r="C438" s="6">
        <v>21.794354949999999</v>
      </c>
      <c r="D438" s="13" t="s">
        <v>68</v>
      </c>
      <c r="E438">
        <v>1</v>
      </c>
      <c r="F438" s="14" t="s">
        <v>63</v>
      </c>
      <c r="G438" s="15">
        <v>43742.468910034702</v>
      </c>
      <c r="H438" t="s">
        <v>69</v>
      </c>
      <c r="I438" s="6">
        <v>62.563289138172003</v>
      </c>
      <c r="J438" t="s">
        <v>66</v>
      </c>
      <c r="K438" s="6">
        <v>25.8794152984274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3109566</v>
      </c>
      <c r="B439" s="1">
        <v>43745.385434178199</v>
      </c>
      <c r="C439" s="6">
        <v>21.844054136666699</v>
      </c>
      <c r="D439" s="13" t="s">
        <v>68</v>
      </c>
      <c r="E439">
        <v>1</v>
      </c>
      <c r="F439" s="14" t="s">
        <v>63</v>
      </c>
      <c r="G439" s="15">
        <v>43742.468910034702</v>
      </c>
      <c r="H439" t="s">
        <v>69</v>
      </c>
      <c r="I439" s="6">
        <v>62.58212003549</v>
      </c>
      <c r="J439" t="s">
        <v>66</v>
      </c>
      <c r="K439" s="6">
        <v>25.876295727095101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3109576</v>
      </c>
      <c r="B440" s="1">
        <v>43745.385469212997</v>
      </c>
      <c r="C440" s="6">
        <v>21.8945309333333</v>
      </c>
      <c r="D440" s="13" t="s">
        <v>68</v>
      </c>
      <c r="E440">
        <v>1</v>
      </c>
      <c r="F440" s="14" t="s">
        <v>63</v>
      </c>
      <c r="G440" s="15">
        <v>43742.468910034702</v>
      </c>
      <c r="H440" t="s">
        <v>69</v>
      </c>
      <c r="I440" s="6">
        <v>62.5798945184969</v>
      </c>
      <c r="J440" t="s">
        <v>66</v>
      </c>
      <c r="K440" s="6">
        <v>25.8738660629683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3109586</v>
      </c>
      <c r="B441" s="1">
        <v>43745.385503854202</v>
      </c>
      <c r="C441" s="6">
        <v>21.944387346666701</v>
      </c>
      <c r="D441" s="13" t="s">
        <v>68</v>
      </c>
      <c r="E441">
        <v>1</v>
      </c>
      <c r="F441" s="14" t="s">
        <v>63</v>
      </c>
      <c r="G441" s="15">
        <v>43742.468910034702</v>
      </c>
      <c r="H441" t="s">
        <v>69</v>
      </c>
      <c r="I441" s="6">
        <v>62.586121285555997</v>
      </c>
      <c r="J441" t="s">
        <v>66</v>
      </c>
      <c r="K441" s="6">
        <v>25.8740760338728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3109596</v>
      </c>
      <c r="B442" s="1">
        <v>43745.3855384259</v>
      </c>
      <c r="C442" s="6">
        <v>21.994181368333301</v>
      </c>
      <c r="D442" s="13" t="s">
        <v>68</v>
      </c>
      <c r="E442">
        <v>1</v>
      </c>
      <c r="F442" s="14" t="s">
        <v>63</v>
      </c>
      <c r="G442" s="15">
        <v>43742.468910034702</v>
      </c>
      <c r="H442" t="s">
        <v>69</v>
      </c>
      <c r="I442" s="6">
        <v>62.590212653405302</v>
      </c>
      <c r="J442" t="s">
        <v>66</v>
      </c>
      <c r="K442" s="6">
        <v>25.8644773773722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3109606</v>
      </c>
      <c r="B443" s="1">
        <v>43745.385573148102</v>
      </c>
      <c r="C443" s="6">
        <v>22.044207815</v>
      </c>
      <c r="D443" s="13" t="s">
        <v>68</v>
      </c>
      <c r="E443">
        <v>1</v>
      </c>
      <c r="F443" s="14" t="s">
        <v>63</v>
      </c>
      <c r="G443" s="15">
        <v>43742.468910034702</v>
      </c>
      <c r="H443" t="s">
        <v>69</v>
      </c>
      <c r="I443" s="6">
        <v>62.596404547607698</v>
      </c>
      <c r="J443" t="s">
        <v>66</v>
      </c>
      <c r="K443" s="6">
        <v>25.872036317070499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3109616</v>
      </c>
      <c r="B444" s="1">
        <v>43745.385607870398</v>
      </c>
      <c r="C444" s="6">
        <v>22.094189965000002</v>
      </c>
      <c r="D444" s="13" t="s">
        <v>68</v>
      </c>
      <c r="E444">
        <v>1</v>
      </c>
      <c r="F444" s="14" t="s">
        <v>63</v>
      </c>
      <c r="G444" s="15">
        <v>43742.468910034702</v>
      </c>
      <c r="H444" t="s">
        <v>69</v>
      </c>
      <c r="I444" s="6">
        <v>62.607202199434198</v>
      </c>
      <c r="J444" t="s">
        <v>66</v>
      </c>
      <c r="K444" s="6">
        <v>25.8807051220369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3109626</v>
      </c>
      <c r="B445" s="1">
        <v>43745.385642592599</v>
      </c>
      <c r="C445" s="6">
        <v>22.144183756666699</v>
      </c>
      <c r="D445" s="13" t="s">
        <v>68</v>
      </c>
      <c r="E445">
        <v>1</v>
      </c>
      <c r="F445" s="14" t="s">
        <v>63</v>
      </c>
      <c r="G445" s="15">
        <v>43742.468910034702</v>
      </c>
      <c r="H445" t="s">
        <v>69</v>
      </c>
      <c r="I445" s="6">
        <v>62.618571012951797</v>
      </c>
      <c r="J445" t="s">
        <v>66</v>
      </c>
      <c r="K445" s="6">
        <v>25.8780654835527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3109636</v>
      </c>
      <c r="B446" s="1">
        <v>43745.385677395803</v>
      </c>
      <c r="C446" s="6">
        <v>22.194285336666699</v>
      </c>
      <c r="D446" s="13" t="s">
        <v>68</v>
      </c>
      <c r="E446">
        <v>1</v>
      </c>
      <c r="F446" s="14" t="s">
        <v>63</v>
      </c>
      <c r="G446" s="15">
        <v>43742.468910034702</v>
      </c>
      <c r="H446" t="s">
        <v>69</v>
      </c>
      <c r="I446" s="6">
        <v>62.650045414647003</v>
      </c>
      <c r="J446" t="s">
        <v>66</v>
      </c>
      <c r="K446" s="6">
        <v>25.875275867864701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3109646</v>
      </c>
      <c r="B447" s="1">
        <v>43745.385712071802</v>
      </c>
      <c r="C447" s="6">
        <v>22.2442597066667</v>
      </c>
      <c r="D447" s="13" t="s">
        <v>68</v>
      </c>
      <c r="E447">
        <v>1</v>
      </c>
      <c r="F447" s="14" t="s">
        <v>63</v>
      </c>
      <c r="G447" s="15">
        <v>43742.468910034702</v>
      </c>
      <c r="H447" t="s">
        <v>69</v>
      </c>
      <c r="I447" s="6">
        <v>62.6317636769679</v>
      </c>
      <c r="J447" t="s">
        <v>66</v>
      </c>
      <c r="K447" s="6">
        <v>25.867087009392002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3109656</v>
      </c>
      <c r="B448" s="1">
        <v>43745.385746759297</v>
      </c>
      <c r="C448" s="6">
        <v>22.2942182166667</v>
      </c>
      <c r="D448" s="13" t="s">
        <v>68</v>
      </c>
      <c r="E448">
        <v>1</v>
      </c>
      <c r="F448" s="14" t="s">
        <v>63</v>
      </c>
      <c r="G448" s="15">
        <v>43742.468910034702</v>
      </c>
      <c r="H448" t="s">
        <v>69</v>
      </c>
      <c r="I448" s="6">
        <v>62.706177395038303</v>
      </c>
      <c r="J448" t="s">
        <v>66</v>
      </c>
      <c r="K448" s="6">
        <v>25.858838179473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3109666</v>
      </c>
      <c r="B449" s="1">
        <v>43745.385781481498</v>
      </c>
      <c r="C449" s="6">
        <v>22.344219268333301</v>
      </c>
      <c r="D449" s="13" t="s">
        <v>68</v>
      </c>
      <c r="E449">
        <v>1</v>
      </c>
      <c r="F449" s="14" t="s">
        <v>63</v>
      </c>
      <c r="G449" s="15">
        <v>43742.468910034702</v>
      </c>
      <c r="H449" t="s">
        <v>69</v>
      </c>
      <c r="I449" s="6">
        <v>62.692790075177399</v>
      </c>
      <c r="J449" t="s">
        <v>66</v>
      </c>
      <c r="K449" s="6">
        <v>25.862587645106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3109676</v>
      </c>
      <c r="B450" s="1">
        <v>43745.385816169</v>
      </c>
      <c r="C450" s="6">
        <v>22.394162685000001</v>
      </c>
      <c r="D450" s="13" t="s">
        <v>68</v>
      </c>
      <c r="E450">
        <v>1</v>
      </c>
      <c r="F450" s="14" t="s">
        <v>63</v>
      </c>
      <c r="G450" s="15">
        <v>43742.468910034702</v>
      </c>
      <c r="H450" t="s">
        <v>69</v>
      </c>
      <c r="I450" s="6">
        <v>62.706511783257</v>
      </c>
      <c r="J450" t="s">
        <v>66</v>
      </c>
      <c r="K450" s="6">
        <v>25.8623176834408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3109686</v>
      </c>
      <c r="B451" s="1">
        <v>43745.3858509606</v>
      </c>
      <c r="C451" s="6">
        <v>22.44422883</v>
      </c>
      <c r="D451" s="13" t="s">
        <v>68</v>
      </c>
      <c r="E451">
        <v>1</v>
      </c>
      <c r="F451" s="14" t="s">
        <v>63</v>
      </c>
      <c r="G451" s="15">
        <v>43742.468910034702</v>
      </c>
      <c r="H451" t="s">
        <v>69</v>
      </c>
      <c r="I451" s="6">
        <v>62.719315331157702</v>
      </c>
      <c r="J451" t="s">
        <v>66</v>
      </c>
      <c r="K451" s="6">
        <v>25.862557649364099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3109696</v>
      </c>
      <c r="B452" s="1">
        <v>43745.385885613403</v>
      </c>
      <c r="C452" s="6">
        <v>22.494166738333298</v>
      </c>
      <c r="D452" s="13" t="s">
        <v>68</v>
      </c>
      <c r="E452">
        <v>1</v>
      </c>
      <c r="F452" s="14" t="s">
        <v>63</v>
      </c>
      <c r="G452" s="15">
        <v>43742.468910034702</v>
      </c>
      <c r="H452" t="s">
        <v>69</v>
      </c>
      <c r="I452" s="6">
        <v>62.726720240703699</v>
      </c>
      <c r="J452" t="s">
        <v>66</v>
      </c>
      <c r="K452" s="6">
        <v>25.873116166988002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3109706</v>
      </c>
      <c r="B453" s="1">
        <v>43745.385920173598</v>
      </c>
      <c r="C453" s="6">
        <v>22.543892655000001</v>
      </c>
      <c r="D453" s="13" t="s">
        <v>68</v>
      </c>
      <c r="E453">
        <v>1</v>
      </c>
      <c r="F453" s="14" t="s">
        <v>63</v>
      </c>
      <c r="G453" s="15">
        <v>43742.468910034702</v>
      </c>
      <c r="H453" t="s">
        <v>69</v>
      </c>
      <c r="I453" s="6">
        <v>62.764074603966399</v>
      </c>
      <c r="J453" t="s">
        <v>66</v>
      </c>
      <c r="K453" s="6">
        <v>25.856108571124899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3109716</v>
      </c>
      <c r="B454" s="1">
        <v>43745.385955324098</v>
      </c>
      <c r="C454" s="6">
        <v>22.5945178766667</v>
      </c>
      <c r="D454" s="13" t="s">
        <v>68</v>
      </c>
      <c r="E454">
        <v>1</v>
      </c>
      <c r="F454" s="14" t="s">
        <v>63</v>
      </c>
      <c r="G454" s="15">
        <v>43742.468910034702</v>
      </c>
      <c r="H454" t="s">
        <v>69</v>
      </c>
      <c r="I454" s="6">
        <v>62.763044542877601</v>
      </c>
      <c r="J454" t="s">
        <v>66</v>
      </c>
      <c r="K454" s="6">
        <v>25.8566784891682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3109726</v>
      </c>
      <c r="B455" s="1">
        <v>43745.385989930597</v>
      </c>
      <c r="C455" s="6">
        <v>22.644366011666701</v>
      </c>
      <c r="D455" s="13" t="s">
        <v>68</v>
      </c>
      <c r="E455">
        <v>1</v>
      </c>
      <c r="F455" s="14" t="s">
        <v>63</v>
      </c>
      <c r="G455" s="15">
        <v>43742.468910034702</v>
      </c>
      <c r="H455" t="s">
        <v>69</v>
      </c>
      <c r="I455" s="6">
        <v>62.759918680034197</v>
      </c>
      <c r="J455" t="s">
        <v>66</v>
      </c>
      <c r="K455" s="6">
        <v>25.8657371994736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3109736</v>
      </c>
      <c r="B456" s="1">
        <v>43745.386024502302</v>
      </c>
      <c r="C456" s="6">
        <v>22.694149790000001</v>
      </c>
      <c r="D456" s="13" t="s">
        <v>68</v>
      </c>
      <c r="E456">
        <v>1</v>
      </c>
      <c r="F456" s="14" t="s">
        <v>63</v>
      </c>
      <c r="G456" s="15">
        <v>43742.468910034702</v>
      </c>
      <c r="H456" t="s">
        <v>69</v>
      </c>
      <c r="I456" s="6">
        <v>62.765331035881204</v>
      </c>
      <c r="J456" t="s">
        <v>66</v>
      </c>
      <c r="K456" s="6">
        <v>25.859078145148001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3109746</v>
      </c>
      <c r="B457" s="1">
        <v>43745.386059108801</v>
      </c>
      <c r="C457" s="6">
        <v>22.743946451666702</v>
      </c>
      <c r="D457" s="13" t="s">
        <v>68</v>
      </c>
      <c r="E457">
        <v>1</v>
      </c>
      <c r="F457" s="14" t="s">
        <v>63</v>
      </c>
      <c r="G457" s="15">
        <v>43742.468910034702</v>
      </c>
      <c r="H457" t="s">
        <v>69</v>
      </c>
      <c r="I457" s="6">
        <v>62.777847928555801</v>
      </c>
      <c r="J457" t="s">
        <v>66</v>
      </c>
      <c r="K457" s="6">
        <v>25.8704765344701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3109756</v>
      </c>
      <c r="B458" s="1">
        <v>43745.386094247697</v>
      </c>
      <c r="C458" s="6">
        <v>22.794593223333301</v>
      </c>
      <c r="D458" s="13" t="s">
        <v>68</v>
      </c>
      <c r="E458">
        <v>1</v>
      </c>
      <c r="F458" s="14" t="s">
        <v>63</v>
      </c>
      <c r="G458" s="15">
        <v>43742.468910034702</v>
      </c>
      <c r="H458" t="s">
        <v>69</v>
      </c>
      <c r="I458" s="6">
        <v>62.790059961732098</v>
      </c>
      <c r="J458" t="s">
        <v>66</v>
      </c>
      <c r="K458" s="6">
        <v>25.8673869672261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3109766</v>
      </c>
      <c r="B459" s="1">
        <v>43745.386128738399</v>
      </c>
      <c r="C459" s="6">
        <v>22.844250710000001</v>
      </c>
      <c r="D459" s="13" t="s">
        <v>68</v>
      </c>
      <c r="E459">
        <v>1</v>
      </c>
      <c r="F459" s="14" t="s">
        <v>63</v>
      </c>
      <c r="G459" s="15">
        <v>43742.468910034702</v>
      </c>
      <c r="H459" t="s">
        <v>69</v>
      </c>
      <c r="I459" s="6">
        <v>62.807201728208703</v>
      </c>
      <c r="J459" t="s">
        <v>66</v>
      </c>
      <c r="K459" s="6">
        <v>25.8579083126433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3109776</v>
      </c>
      <c r="B460" s="1">
        <v>43745.386163344898</v>
      </c>
      <c r="C460" s="6">
        <v>22.894100784999999</v>
      </c>
      <c r="D460" s="13" t="s">
        <v>68</v>
      </c>
      <c r="E460">
        <v>1</v>
      </c>
      <c r="F460" s="14" t="s">
        <v>63</v>
      </c>
      <c r="G460" s="15">
        <v>43742.468910034702</v>
      </c>
      <c r="H460" t="s">
        <v>69</v>
      </c>
      <c r="I460" s="6">
        <v>62.821608033358203</v>
      </c>
      <c r="J460" t="s">
        <v>66</v>
      </c>
      <c r="K460" s="6">
        <v>25.8609378797114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3109786</v>
      </c>
      <c r="B461" s="1">
        <v>43745.386197951397</v>
      </c>
      <c r="C461" s="6">
        <v>22.9439092516667</v>
      </c>
      <c r="D461" s="13" t="s">
        <v>68</v>
      </c>
      <c r="E461">
        <v>1</v>
      </c>
      <c r="F461" s="14" t="s">
        <v>63</v>
      </c>
      <c r="G461" s="15">
        <v>43742.468910034702</v>
      </c>
      <c r="H461" t="s">
        <v>69</v>
      </c>
      <c r="I461" s="6">
        <v>62.8352837608656</v>
      </c>
      <c r="J461" t="s">
        <v>66</v>
      </c>
      <c r="K461" s="6">
        <v>25.8533789649955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3109796</v>
      </c>
      <c r="B462" s="1">
        <v>43745.386233101897</v>
      </c>
      <c r="C462" s="6">
        <v>22.994532081666701</v>
      </c>
      <c r="D462" s="13" t="s">
        <v>68</v>
      </c>
      <c r="E462">
        <v>1</v>
      </c>
      <c r="F462" s="14" t="s">
        <v>63</v>
      </c>
      <c r="G462" s="15">
        <v>43742.468910034702</v>
      </c>
      <c r="H462" t="s">
        <v>69</v>
      </c>
      <c r="I462" s="6">
        <v>62.837527965327197</v>
      </c>
      <c r="J462" t="s">
        <v>66</v>
      </c>
      <c r="K462" s="6">
        <v>25.859468089406601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3109806</v>
      </c>
      <c r="B463" s="1">
        <v>43745.386267789298</v>
      </c>
      <c r="C463" s="6">
        <v>23.044479238333299</v>
      </c>
      <c r="D463" s="13" t="s">
        <v>68</v>
      </c>
      <c r="E463">
        <v>1</v>
      </c>
      <c r="F463" s="14" t="s">
        <v>63</v>
      </c>
      <c r="G463" s="15">
        <v>43742.468910034702</v>
      </c>
      <c r="H463" t="s">
        <v>69</v>
      </c>
      <c r="I463" s="6">
        <v>62.814228333696299</v>
      </c>
      <c r="J463" t="s">
        <v>66</v>
      </c>
      <c r="K463" s="6">
        <v>25.865017301071902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3109816</v>
      </c>
      <c r="B464" s="1">
        <v>43745.386302511601</v>
      </c>
      <c r="C464" s="6">
        <v>23.094491704999999</v>
      </c>
      <c r="D464" s="13" t="s">
        <v>68</v>
      </c>
      <c r="E464">
        <v>1</v>
      </c>
      <c r="F464" s="14" t="s">
        <v>63</v>
      </c>
      <c r="G464" s="15">
        <v>43742.468910034702</v>
      </c>
      <c r="H464" t="s">
        <v>69</v>
      </c>
      <c r="I464" s="6">
        <v>62.867651017800597</v>
      </c>
      <c r="J464" t="s">
        <v>66</v>
      </c>
      <c r="K464" s="6">
        <v>25.8611478498078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3109826</v>
      </c>
      <c r="B465" s="1">
        <v>43745.386337152799</v>
      </c>
      <c r="C465" s="6">
        <v>23.144348973333301</v>
      </c>
      <c r="D465" s="13" t="s">
        <v>68</v>
      </c>
      <c r="E465">
        <v>1</v>
      </c>
      <c r="F465" s="14" t="s">
        <v>63</v>
      </c>
      <c r="G465" s="15">
        <v>43742.468910034702</v>
      </c>
      <c r="H465" t="s">
        <v>69</v>
      </c>
      <c r="I465" s="6">
        <v>62.855080486520002</v>
      </c>
      <c r="J465" t="s">
        <v>66</v>
      </c>
      <c r="K465" s="6">
        <v>25.8570984288408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3109836</v>
      </c>
      <c r="B466" s="1">
        <v>43745.3863716782</v>
      </c>
      <c r="C466" s="6">
        <v>23.1941000716667</v>
      </c>
      <c r="D466" s="13" t="s">
        <v>68</v>
      </c>
      <c r="E466">
        <v>1</v>
      </c>
      <c r="F466" s="14" t="s">
        <v>63</v>
      </c>
      <c r="G466" s="15">
        <v>43742.468910034702</v>
      </c>
      <c r="H466" t="s">
        <v>69</v>
      </c>
      <c r="I466" s="6">
        <v>62.9002490270626</v>
      </c>
      <c r="J466" t="s">
        <v>66</v>
      </c>
      <c r="K466" s="6">
        <v>25.846809921978501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3109846</v>
      </c>
      <c r="B467" s="1">
        <v>43745.386406794001</v>
      </c>
      <c r="C467" s="6">
        <v>23.244663634999998</v>
      </c>
      <c r="D467" s="13" t="s">
        <v>68</v>
      </c>
      <c r="E467">
        <v>1</v>
      </c>
      <c r="F467" s="14" t="s">
        <v>63</v>
      </c>
      <c r="G467" s="15">
        <v>43742.468910034702</v>
      </c>
      <c r="H467" t="s">
        <v>69</v>
      </c>
      <c r="I467" s="6">
        <v>62.887700900542001</v>
      </c>
      <c r="J467" t="s">
        <v>66</v>
      </c>
      <c r="K467" s="6">
        <v>25.853738912930101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3109856</v>
      </c>
      <c r="B468" s="1">
        <v>43745.386441469898</v>
      </c>
      <c r="C468" s="6">
        <v>23.294553823333299</v>
      </c>
      <c r="D468" s="13" t="s">
        <v>68</v>
      </c>
      <c r="E468">
        <v>1</v>
      </c>
      <c r="F468" s="14" t="s">
        <v>63</v>
      </c>
      <c r="G468" s="15">
        <v>43742.468910034702</v>
      </c>
      <c r="H468" t="s">
        <v>69</v>
      </c>
      <c r="I468" s="6">
        <v>62.853976174342101</v>
      </c>
      <c r="J468" t="s">
        <v>66</v>
      </c>
      <c r="K468" s="6">
        <v>25.872366271175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3109866</v>
      </c>
      <c r="B469" s="1">
        <v>43745.386476122701</v>
      </c>
      <c r="C469" s="6">
        <v>23.344463211666699</v>
      </c>
      <c r="D469" s="13" t="s">
        <v>68</v>
      </c>
      <c r="E469">
        <v>1</v>
      </c>
      <c r="F469" s="14" t="s">
        <v>63</v>
      </c>
      <c r="G469" s="15">
        <v>43742.468910034702</v>
      </c>
      <c r="H469" t="s">
        <v>69</v>
      </c>
      <c r="I469" s="6">
        <v>62.916696606183102</v>
      </c>
      <c r="J469" t="s">
        <v>66</v>
      </c>
      <c r="K469" s="6">
        <v>25.8523891083764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3109876</v>
      </c>
      <c r="B470" s="1">
        <v>43745.386510763899</v>
      </c>
      <c r="C470" s="6">
        <v>23.3943553916667</v>
      </c>
      <c r="D470" s="13" t="s">
        <v>68</v>
      </c>
      <c r="E470">
        <v>1</v>
      </c>
      <c r="F470" s="14" t="s">
        <v>63</v>
      </c>
      <c r="G470" s="15">
        <v>43742.468910034702</v>
      </c>
      <c r="H470" t="s">
        <v>69</v>
      </c>
      <c r="I470" s="6">
        <v>62.929403194072897</v>
      </c>
      <c r="J470" t="s">
        <v>66</v>
      </c>
      <c r="K470" s="6">
        <v>25.841710673702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3109886</v>
      </c>
      <c r="B471" s="1">
        <v>43745.386545335597</v>
      </c>
      <c r="C471" s="6">
        <v>23.444113389999998</v>
      </c>
      <c r="D471" s="13" t="s">
        <v>68</v>
      </c>
      <c r="E471">
        <v>1</v>
      </c>
      <c r="F471" s="14" t="s">
        <v>63</v>
      </c>
      <c r="G471" s="15">
        <v>43742.468910034702</v>
      </c>
      <c r="H471" t="s">
        <v>69</v>
      </c>
      <c r="I471" s="6">
        <v>62.919550499250697</v>
      </c>
      <c r="J471" t="s">
        <v>66</v>
      </c>
      <c r="K471" s="6">
        <v>25.861807755909499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3109896</v>
      </c>
      <c r="B472" s="1">
        <v>43745.386580405102</v>
      </c>
      <c r="C472" s="6">
        <v>23.494667003333301</v>
      </c>
      <c r="D472" s="13" t="s">
        <v>68</v>
      </c>
      <c r="E472">
        <v>1</v>
      </c>
      <c r="F472" s="14" t="s">
        <v>63</v>
      </c>
      <c r="G472" s="15">
        <v>43742.468910034702</v>
      </c>
      <c r="H472" t="s">
        <v>69</v>
      </c>
      <c r="I472" s="6">
        <v>62.923698963841403</v>
      </c>
      <c r="J472" t="s">
        <v>66</v>
      </c>
      <c r="K472" s="6">
        <v>25.866847043145299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3109906</v>
      </c>
      <c r="B473" s="1">
        <v>43745.386614930598</v>
      </c>
      <c r="C473" s="6">
        <v>23.54438275</v>
      </c>
      <c r="D473" s="13" t="s">
        <v>68</v>
      </c>
      <c r="E473">
        <v>1</v>
      </c>
      <c r="F473" s="14" t="s">
        <v>63</v>
      </c>
      <c r="G473" s="15">
        <v>43742.468910034702</v>
      </c>
      <c r="H473" t="s">
        <v>69</v>
      </c>
      <c r="I473" s="6">
        <v>62.953019028196202</v>
      </c>
      <c r="J473" t="s">
        <v>66</v>
      </c>
      <c r="K473" s="6">
        <v>25.857998299744899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3109916</v>
      </c>
      <c r="B474" s="1">
        <v>43745.386649687498</v>
      </c>
      <c r="C474" s="6">
        <v>23.594407768333301</v>
      </c>
      <c r="D474" s="13" t="s">
        <v>68</v>
      </c>
      <c r="E474">
        <v>1</v>
      </c>
      <c r="F474" s="14" t="s">
        <v>63</v>
      </c>
      <c r="G474" s="15">
        <v>43742.468910034702</v>
      </c>
      <c r="H474" t="s">
        <v>69</v>
      </c>
      <c r="I474" s="6">
        <v>62.894507871781698</v>
      </c>
      <c r="J474" t="s">
        <v>66</v>
      </c>
      <c r="K474" s="6">
        <v>25.879295314861299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3109926</v>
      </c>
      <c r="B475" s="1">
        <v>43745.386684293997</v>
      </c>
      <c r="C475" s="6">
        <v>23.6442337983333</v>
      </c>
      <c r="D475" s="13" t="s">
        <v>68</v>
      </c>
      <c r="E475">
        <v>1</v>
      </c>
      <c r="F475" s="14" t="s">
        <v>63</v>
      </c>
      <c r="G475" s="15">
        <v>43742.468910034702</v>
      </c>
      <c r="H475" t="s">
        <v>69</v>
      </c>
      <c r="I475" s="6">
        <v>62.9965594148712</v>
      </c>
      <c r="J475" t="s">
        <v>66</v>
      </c>
      <c r="K475" s="6">
        <v>25.844980190824099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3109936</v>
      </c>
      <c r="B476" s="1">
        <v>43745.386718900503</v>
      </c>
      <c r="C476" s="6">
        <v>23.694060598333301</v>
      </c>
      <c r="D476" s="13" t="s">
        <v>68</v>
      </c>
      <c r="E476">
        <v>1</v>
      </c>
      <c r="F476" s="14" t="s">
        <v>63</v>
      </c>
      <c r="G476" s="15">
        <v>43742.468910034702</v>
      </c>
      <c r="H476" t="s">
        <v>69</v>
      </c>
      <c r="I476" s="6">
        <v>62.955910124692103</v>
      </c>
      <c r="J476" t="s">
        <v>66</v>
      </c>
      <c r="K476" s="6">
        <v>25.860068003738899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3109946</v>
      </c>
      <c r="B477" s="1">
        <v>43745.386754016203</v>
      </c>
      <c r="C477" s="6">
        <v>23.7446553933333</v>
      </c>
      <c r="D477" s="13" t="s">
        <v>68</v>
      </c>
      <c r="E477">
        <v>1</v>
      </c>
      <c r="F477" s="14" t="s">
        <v>63</v>
      </c>
      <c r="G477" s="15">
        <v>43742.468910034702</v>
      </c>
      <c r="H477" t="s">
        <v>69</v>
      </c>
      <c r="I477" s="6">
        <v>62.997884674701702</v>
      </c>
      <c r="J477" t="s">
        <v>66</v>
      </c>
      <c r="K477" s="6">
        <v>25.851579225904999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3109956</v>
      </c>
      <c r="B478" s="1">
        <v>43745.386788576398</v>
      </c>
      <c r="C478" s="6">
        <v>23.794421284999999</v>
      </c>
      <c r="D478" s="13" t="s">
        <v>68</v>
      </c>
      <c r="E478">
        <v>1</v>
      </c>
      <c r="F478" s="14" t="s">
        <v>63</v>
      </c>
      <c r="G478" s="15">
        <v>43742.468910034702</v>
      </c>
      <c r="H478" t="s">
        <v>69</v>
      </c>
      <c r="I478" s="6">
        <v>62.977220405327699</v>
      </c>
      <c r="J478" t="s">
        <v>66</v>
      </c>
      <c r="K478" s="6">
        <v>25.866637072692399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3109966</v>
      </c>
      <c r="B479" s="1">
        <v>43745.386823113397</v>
      </c>
      <c r="C479" s="6">
        <v>23.844124576666701</v>
      </c>
      <c r="D479" s="13" t="s">
        <v>68</v>
      </c>
      <c r="E479">
        <v>1</v>
      </c>
      <c r="F479" s="14" t="s">
        <v>63</v>
      </c>
      <c r="G479" s="15">
        <v>43742.468910034702</v>
      </c>
      <c r="H479" t="s">
        <v>69</v>
      </c>
      <c r="I479" s="6">
        <v>63.002691784074202</v>
      </c>
      <c r="J479" t="s">
        <v>66</v>
      </c>
      <c r="K479" s="6">
        <v>25.856258549548301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3109976</v>
      </c>
      <c r="B480" s="1">
        <v>43745.386857673599</v>
      </c>
      <c r="C480" s="6">
        <v>23.893914968333299</v>
      </c>
      <c r="D480" s="13" t="s">
        <v>68</v>
      </c>
      <c r="E480">
        <v>1</v>
      </c>
      <c r="F480" s="14" t="s">
        <v>63</v>
      </c>
      <c r="G480" s="15">
        <v>43742.468910034702</v>
      </c>
      <c r="H480" t="s">
        <v>69</v>
      </c>
      <c r="I480" s="6">
        <v>62.995010407480599</v>
      </c>
      <c r="J480" t="s">
        <v>66</v>
      </c>
      <c r="K480" s="6">
        <v>25.856828467616701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3109986</v>
      </c>
      <c r="B481" s="1">
        <v>43745.386892743103</v>
      </c>
      <c r="C481" s="6">
        <v>23.944393359999999</v>
      </c>
      <c r="D481" s="13" t="s">
        <v>68</v>
      </c>
      <c r="E481">
        <v>1</v>
      </c>
      <c r="F481" s="14" t="s">
        <v>63</v>
      </c>
      <c r="G481" s="15">
        <v>43742.468910034702</v>
      </c>
      <c r="H481" t="s">
        <v>69</v>
      </c>
      <c r="I481" s="6">
        <v>63.019046203316996</v>
      </c>
      <c r="J481" t="s">
        <v>66</v>
      </c>
      <c r="K481" s="6">
        <v>25.858238265359901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3109996</v>
      </c>
      <c r="B482" s="1">
        <v>43745.386927233798</v>
      </c>
      <c r="C482" s="6">
        <v>23.994078255000002</v>
      </c>
      <c r="D482" s="13" t="s">
        <v>68</v>
      </c>
      <c r="E482">
        <v>1</v>
      </c>
      <c r="F482" s="14" t="s">
        <v>63</v>
      </c>
      <c r="G482" s="15">
        <v>43742.468910034702</v>
      </c>
      <c r="H482" t="s">
        <v>69</v>
      </c>
      <c r="I482" s="6">
        <v>63.021985462668702</v>
      </c>
      <c r="J482" t="s">
        <v>66</v>
      </c>
      <c r="K482" s="6">
        <v>25.856618497790802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3110006</v>
      </c>
      <c r="B483" s="1">
        <v>43745.386962349497</v>
      </c>
      <c r="C483" s="6">
        <v>24.044630801666699</v>
      </c>
      <c r="D483" s="13" t="s">
        <v>68</v>
      </c>
      <c r="E483">
        <v>1</v>
      </c>
      <c r="F483" s="14" t="s">
        <v>63</v>
      </c>
      <c r="G483" s="15">
        <v>43742.468910034702</v>
      </c>
      <c r="H483" t="s">
        <v>69</v>
      </c>
      <c r="I483" s="6">
        <v>63.036202786894698</v>
      </c>
      <c r="J483" t="s">
        <v>66</v>
      </c>
      <c r="K483" s="6">
        <v>25.8524490996788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3110016</v>
      </c>
      <c r="B484" s="1">
        <v>43745.386996840301</v>
      </c>
      <c r="C484" s="6">
        <v>24.094288556666701</v>
      </c>
      <c r="D484" s="13" t="s">
        <v>68</v>
      </c>
      <c r="E484">
        <v>1</v>
      </c>
      <c r="F484" s="14" t="s">
        <v>63</v>
      </c>
      <c r="G484" s="15">
        <v>43742.468910034702</v>
      </c>
      <c r="H484" t="s">
        <v>69</v>
      </c>
      <c r="I484" s="6">
        <v>63.062313924703503</v>
      </c>
      <c r="J484" t="s">
        <v>66</v>
      </c>
      <c r="K484" s="6">
        <v>25.8490595927979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3110026</v>
      </c>
      <c r="B485" s="1">
        <v>43745.387031365703</v>
      </c>
      <c r="C485" s="6">
        <v>24.1440357333333</v>
      </c>
      <c r="D485" s="13" t="s">
        <v>68</v>
      </c>
      <c r="E485">
        <v>1</v>
      </c>
      <c r="F485" s="14" t="s">
        <v>63</v>
      </c>
      <c r="G485" s="15">
        <v>43742.468910034702</v>
      </c>
      <c r="H485" t="s">
        <v>69</v>
      </c>
      <c r="I485" s="6">
        <v>63.086691944401103</v>
      </c>
      <c r="J485" t="s">
        <v>66</v>
      </c>
      <c r="K485" s="6">
        <v>25.846629948378499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3110036</v>
      </c>
      <c r="B486" s="1">
        <v>43745.387066516203</v>
      </c>
      <c r="C486" s="6">
        <v>24.1946415733333</v>
      </c>
      <c r="D486" s="13" t="s">
        <v>68</v>
      </c>
      <c r="E486">
        <v>1</v>
      </c>
      <c r="F486" s="14" t="s">
        <v>63</v>
      </c>
      <c r="G486" s="15">
        <v>43742.468910034702</v>
      </c>
      <c r="H486" t="s">
        <v>69</v>
      </c>
      <c r="I486" s="6">
        <v>63.100115302106502</v>
      </c>
      <c r="J486" t="s">
        <v>66</v>
      </c>
      <c r="K486" s="6">
        <v>25.846569957180201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3110046</v>
      </c>
      <c r="B487" s="1">
        <v>43745.387101076398</v>
      </c>
      <c r="C487" s="6">
        <v>24.244416094999998</v>
      </c>
      <c r="D487" s="13" t="s">
        <v>68</v>
      </c>
      <c r="E487">
        <v>1</v>
      </c>
      <c r="F487" s="14" t="s">
        <v>63</v>
      </c>
      <c r="G487" s="15">
        <v>43742.468910034702</v>
      </c>
      <c r="H487" t="s">
        <v>69</v>
      </c>
      <c r="I487" s="6">
        <v>63.065736723150003</v>
      </c>
      <c r="J487" t="s">
        <v>66</v>
      </c>
      <c r="K487" s="6">
        <v>25.865497233322898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3110056</v>
      </c>
      <c r="B488" s="1">
        <v>43745.387135682897</v>
      </c>
      <c r="C488" s="6">
        <v>24.2942302916667</v>
      </c>
      <c r="D488" s="13" t="s">
        <v>68</v>
      </c>
      <c r="E488">
        <v>1</v>
      </c>
      <c r="F488" s="14" t="s">
        <v>63</v>
      </c>
      <c r="G488" s="15">
        <v>43742.468910034702</v>
      </c>
      <c r="H488" t="s">
        <v>69</v>
      </c>
      <c r="I488" s="6">
        <v>63.1244080949796</v>
      </c>
      <c r="J488" t="s">
        <v>66</v>
      </c>
      <c r="K488" s="6">
        <v>25.847859768173699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3110066</v>
      </c>
      <c r="B489" s="1">
        <v>43745.387170219903</v>
      </c>
      <c r="C489" s="6">
        <v>24.344000113333301</v>
      </c>
      <c r="D489" s="13" t="s">
        <v>68</v>
      </c>
      <c r="E489">
        <v>1</v>
      </c>
      <c r="F489" s="14" t="s">
        <v>63</v>
      </c>
      <c r="G489" s="15">
        <v>43742.468910034702</v>
      </c>
      <c r="H489" t="s">
        <v>69</v>
      </c>
      <c r="I489" s="6">
        <v>63.146509121042101</v>
      </c>
      <c r="J489" t="s">
        <v>66</v>
      </c>
      <c r="K489" s="6">
        <v>25.843030478395999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3110076</v>
      </c>
      <c r="B490" s="1">
        <v>43745.387205358798</v>
      </c>
      <c r="C490" s="6">
        <v>24.394556838333301</v>
      </c>
      <c r="D490" s="13" t="s">
        <v>68</v>
      </c>
      <c r="E490">
        <v>1</v>
      </c>
      <c r="F490" s="14" t="s">
        <v>63</v>
      </c>
      <c r="G490" s="15">
        <v>43742.468910034702</v>
      </c>
      <c r="H490" t="s">
        <v>69</v>
      </c>
      <c r="I490" s="6">
        <v>63.141729651514197</v>
      </c>
      <c r="J490" t="s">
        <v>66</v>
      </c>
      <c r="K490" s="6">
        <v>25.8529890214445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3110086</v>
      </c>
      <c r="B491" s="1">
        <v>43745.387239895797</v>
      </c>
      <c r="C491" s="6">
        <v>24.444288036666698</v>
      </c>
      <c r="D491" s="13" t="s">
        <v>68</v>
      </c>
      <c r="E491">
        <v>1</v>
      </c>
      <c r="F491" s="14" t="s">
        <v>63</v>
      </c>
      <c r="G491" s="15">
        <v>43742.468910034702</v>
      </c>
      <c r="H491" t="s">
        <v>69</v>
      </c>
      <c r="I491" s="6">
        <v>63.182002969721403</v>
      </c>
      <c r="J491" t="s">
        <v>66</v>
      </c>
      <c r="K491" s="6">
        <v>25.838171200038701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3110096</v>
      </c>
      <c r="B492" s="1">
        <v>43745.387274455999</v>
      </c>
      <c r="C492" s="6">
        <v>24.494054816666701</v>
      </c>
      <c r="D492" s="13" t="s">
        <v>68</v>
      </c>
      <c r="E492">
        <v>1</v>
      </c>
      <c r="F492" s="14" t="s">
        <v>63</v>
      </c>
      <c r="G492" s="15">
        <v>43742.468910034702</v>
      </c>
      <c r="H492" t="s">
        <v>69</v>
      </c>
      <c r="I492" s="6">
        <v>63.183332311629101</v>
      </c>
      <c r="J492" t="s">
        <v>66</v>
      </c>
      <c r="K492" s="6">
        <v>25.8447702217386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3110106</v>
      </c>
      <c r="B493" s="1">
        <v>43745.387309571801</v>
      </c>
      <c r="C493" s="6">
        <v>24.544626614999999</v>
      </c>
      <c r="D493" s="13" t="s">
        <v>68</v>
      </c>
      <c r="E493">
        <v>1</v>
      </c>
      <c r="F493" s="14" t="s">
        <v>63</v>
      </c>
      <c r="G493" s="15">
        <v>43742.468910034702</v>
      </c>
      <c r="H493" t="s">
        <v>69</v>
      </c>
      <c r="I493" s="6">
        <v>63.167974001424902</v>
      </c>
      <c r="J493" t="s">
        <v>66</v>
      </c>
      <c r="K493" s="6">
        <v>25.864207415555001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3110116</v>
      </c>
      <c r="B494" s="1">
        <v>43745.387344131901</v>
      </c>
      <c r="C494" s="6">
        <v>24.594392145</v>
      </c>
      <c r="D494" s="13" t="s">
        <v>68</v>
      </c>
      <c r="E494">
        <v>1</v>
      </c>
      <c r="F494" s="14" t="s">
        <v>63</v>
      </c>
      <c r="G494" s="15">
        <v>43742.468910034702</v>
      </c>
      <c r="H494" t="s">
        <v>69</v>
      </c>
      <c r="I494" s="6">
        <v>63.2561713145193</v>
      </c>
      <c r="J494" t="s">
        <v>66</v>
      </c>
      <c r="K494" s="6">
        <v>25.8304023683854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3110126</v>
      </c>
      <c r="B495" s="1">
        <v>43745.387378703701</v>
      </c>
      <c r="C495" s="6">
        <v>24.644179571666701</v>
      </c>
      <c r="D495" s="13" t="s">
        <v>68</v>
      </c>
      <c r="E495">
        <v>1</v>
      </c>
      <c r="F495" s="14" t="s">
        <v>63</v>
      </c>
      <c r="G495" s="15">
        <v>43742.468910034702</v>
      </c>
      <c r="H495" t="s">
        <v>69</v>
      </c>
      <c r="I495" s="6">
        <v>63.237067131106102</v>
      </c>
      <c r="J495" t="s">
        <v>66</v>
      </c>
      <c r="K495" s="6">
        <v>25.8445602526667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3110136</v>
      </c>
      <c r="B496" s="1">
        <v>43745.387413229197</v>
      </c>
      <c r="C496" s="6">
        <v>24.693902101666701</v>
      </c>
      <c r="D496" s="13" t="s">
        <v>68</v>
      </c>
      <c r="E496">
        <v>1</v>
      </c>
      <c r="F496" s="14" t="s">
        <v>63</v>
      </c>
      <c r="G496" s="15">
        <v>43742.468910034702</v>
      </c>
      <c r="H496" t="s">
        <v>69</v>
      </c>
      <c r="I496" s="6">
        <v>63.197822106692598</v>
      </c>
      <c r="J496" t="s">
        <v>66</v>
      </c>
      <c r="K496" s="6">
        <v>25.8477997769537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3110146</v>
      </c>
      <c r="B497" s="1">
        <v>43745.387448344904</v>
      </c>
      <c r="C497" s="6">
        <v>24.744459096666699</v>
      </c>
      <c r="D497" s="13" t="s">
        <v>68</v>
      </c>
      <c r="E497">
        <v>1</v>
      </c>
      <c r="F497" s="14" t="s">
        <v>63</v>
      </c>
      <c r="G497" s="15">
        <v>43742.468910034702</v>
      </c>
      <c r="H497" t="s">
        <v>69</v>
      </c>
      <c r="I497" s="6">
        <v>63.269660107369198</v>
      </c>
      <c r="J497" t="s">
        <v>66</v>
      </c>
      <c r="K497" s="6">
        <v>25.841320731505199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3110156</v>
      </c>
      <c r="B498" s="1">
        <v>43745.387482835598</v>
      </c>
      <c r="C498" s="6">
        <v>24.794142421666699</v>
      </c>
      <c r="D498" s="13" t="s">
        <v>68</v>
      </c>
      <c r="E498">
        <v>1</v>
      </c>
      <c r="F498" s="14" t="s">
        <v>63</v>
      </c>
      <c r="G498" s="15">
        <v>43742.468910034702</v>
      </c>
      <c r="H498" t="s">
        <v>69</v>
      </c>
      <c r="I498" s="6">
        <v>63.290071193486298</v>
      </c>
      <c r="J498" t="s">
        <v>66</v>
      </c>
      <c r="K498" s="6">
        <v>25.841110762648899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3110166</v>
      </c>
      <c r="B499" s="1">
        <v>43745.387517905103</v>
      </c>
      <c r="C499" s="6">
        <v>24.844663104999999</v>
      </c>
      <c r="D499" s="13" t="s">
        <v>68</v>
      </c>
      <c r="E499">
        <v>1</v>
      </c>
      <c r="F499" s="14" t="s">
        <v>63</v>
      </c>
      <c r="G499" s="15">
        <v>43742.468910034702</v>
      </c>
      <c r="H499" t="s">
        <v>69</v>
      </c>
      <c r="I499" s="6">
        <v>63.308977193921997</v>
      </c>
      <c r="J499" t="s">
        <v>66</v>
      </c>
      <c r="K499" s="6">
        <v>25.8490595927979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3110176</v>
      </c>
      <c r="B500" s="1">
        <v>43745.387552465298</v>
      </c>
      <c r="C500" s="6">
        <v>24.894421071666699</v>
      </c>
      <c r="D500" s="13" t="s">
        <v>68</v>
      </c>
      <c r="E500">
        <v>1</v>
      </c>
      <c r="F500" s="14" t="s">
        <v>63</v>
      </c>
      <c r="G500" s="15">
        <v>43742.468910034702</v>
      </c>
      <c r="H500" t="s">
        <v>69</v>
      </c>
      <c r="I500" s="6">
        <v>63.292495327321198</v>
      </c>
      <c r="J500" t="s">
        <v>66</v>
      </c>
      <c r="K500" s="6">
        <v>25.847109878001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3110186</v>
      </c>
      <c r="B501" s="1">
        <v>43745.387587071797</v>
      </c>
      <c r="C501" s="6">
        <v>24.944223964999999</v>
      </c>
      <c r="D501" s="13" t="s">
        <v>68</v>
      </c>
      <c r="E501">
        <v>1</v>
      </c>
      <c r="F501" s="14" t="s">
        <v>63</v>
      </c>
      <c r="G501" s="15">
        <v>43742.468910034702</v>
      </c>
      <c r="H501" t="s">
        <v>69</v>
      </c>
      <c r="I501" s="6">
        <v>63.287859035199801</v>
      </c>
      <c r="J501" t="s">
        <v>66</v>
      </c>
      <c r="K501" s="6">
        <v>25.853318973677201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3110196</v>
      </c>
      <c r="B502" s="1">
        <v>43745.387621608803</v>
      </c>
      <c r="C502" s="6">
        <v>24.993993578333299</v>
      </c>
      <c r="D502" s="13" t="s">
        <v>68</v>
      </c>
      <c r="E502">
        <v>1</v>
      </c>
      <c r="F502" s="14" t="s">
        <v>63</v>
      </c>
      <c r="G502" s="15">
        <v>43742.468910034702</v>
      </c>
      <c r="H502" t="s">
        <v>69</v>
      </c>
      <c r="I502" s="6">
        <v>63.332453454257902</v>
      </c>
      <c r="J502" t="s">
        <v>66</v>
      </c>
      <c r="K502" s="6">
        <v>25.843510407503299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3110206</v>
      </c>
      <c r="B503" s="1">
        <v>43745.387656747698</v>
      </c>
      <c r="C503" s="6">
        <v>25.0445794333333</v>
      </c>
      <c r="D503" s="13" t="s">
        <v>68</v>
      </c>
      <c r="E503">
        <v>1</v>
      </c>
      <c r="F503" s="14" t="s">
        <v>63</v>
      </c>
      <c r="G503" s="15">
        <v>43742.468910034702</v>
      </c>
      <c r="H503" t="s">
        <v>69</v>
      </c>
      <c r="I503" s="6">
        <v>63.317068714742</v>
      </c>
      <c r="J503" t="s">
        <v>66</v>
      </c>
      <c r="K503" s="6">
        <v>25.8446202438295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3110216</v>
      </c>
      <c r="B504" s="1">
        <v>43745.387691284697</v>
      </c>
      <c r="C504" s="6">
        <v>25.094299773333301</v>
      </c>
      <c r="D504" s="13" t="s">
        <v>68</v>
      </c>
      <c r="E504">
        <v>1</v>
      </c>
      <c r="F504" s="14" t="s">
        <v>63</v>
      </c>
      <c r="G504" s="15">
        <v>43742.468910034702</v>
      </c>
      <c r="H504" t="s">
        <v>69</v>
      </c>
      <c r="I504" s="6">
        <v>63.342590768684502</v>
      </c>
      <c r="J504" t="s">
        <v>66</v>
      </c>
      <c r="K504" s="6">
        <v>25.845280146682899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3110226</v>
      </c>
      <c r="B505" s="1">
        <v>43745.387725775501</v>
      </c>
      <c r="C505" s="6">
        <v>25.14400199</v>
      </c>
      <c r="D505" s="13" t="s">
        <v>68</v>
      </c>
      <c r="E505">
        <v>1</v>
      </c>
      <c r="F505" s="14" t="s">
        <v>63</v>
      </c>
      <c r="G505" s="15">
        <v>43742.468910034702</v>
      </c>
      <c r="H505" t="s">
        <v>69</v>
      </c>
      <c r="I505" s="6">
        <v>63.301414265961</v>
      </c>
      <c r="J505" t="s">
        <v>66</v>
      </c>
      <c r="K505" s="6">
        <v>25.845880058480802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3110236</v>
      </c>
      <c r="B506" s="1">
        <v>43745.387760914396</v>
      </c>
      <c r="C506" s="6">
        <v>25.194583430000002</v>
      </c>
      <c r="D506" s="13" t="s">
        <v>68</v>
      </c>
      <c r="E506">
        <v>1</v>
      </c>
      <c r="F506" s="14" t="s">
        <v>63</v>
      </c>
      <c r="G506" s="15">
        <v>43742.468910034702</v>
      </c>
      <c r="H506" t="s">
        <v>69</v>
      </c>
      <c r="I506" s="6">
        <v>63.294162811069199</v>
      </c>
      <c r="J506" t="s">
        <v>66</v>
      </c>
      <c r="K506" s="6">
        <v>25.857188415920501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3110246</v>
      </c>
      <c r="B507" s="1">
        <v>43745.387795451403</v>
      </c>
      <c r="C507" s="6">
        <v>25.244276944999999</v>
      </c>
      <c r="D507" s="13" t="s">
        <v>68</v>
      </c>
      <c r="E507">
        <v>1</v>
      </c>
      <c r="F507" s="14" t="s">
        <v>63</v>
      </c>
      <c r="G507" s="15">
        <v>43742.468910034702</v>
      </c>
      <c r="H507" t="s">
        <v>69</v>
      </c>
      <c r="I507" s="6">
        <v>63.351954146360598</v>
      </c>
      <c r="J507" t="s">
        <v>66</v>
      </c>
      <c r="K507" s="6">
        <v>25.8438103632311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3110256</v>
      </c>
      <c r="B508" s="1">
        <v>43745.387829976797</v>
      </c>
      <c r="C508" s="6">
        <v>25.294028421666699</v>
      </c>
      <c r="D508" s="13" t="s">
        <v>68</v>
      </c>
      <c r="E508">
        <v>1</v>
      </c>
      <c r="F508" s="14" t="s">
        <v>63</v>
      </c>
      <c r="G508" s="15">
        <v>43742.468910034702</v>
      </c>
      <c r="H508" t="s">
        <v>69</v>
      </c>
      <c r="I508" s="6">
        <v>63.370247091763503</v>
      </c>
      <c r="J508" t="s">
        <v>66</v>
      </c>
      <c r="K508" s="6">
        <v>25.841110762648899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3110266</v>
      </c>
      <c r="B509" s="1">
        <v>43745.387865081</v>
      </c>
      <c r="C509" s="6">
        <v>25.344562471666698</v>
      </c>
      <c r="D509" s="13" t="s">
        <v>68</v>
      </c>
      <c r="E509">
        <v>1</v>
      </c>
      <c r="F509" s="14" t="s">
        <v>63</v>
      </c>
      <c r="G509" s="15">
        <v>43742.468910034702</v>
      </c>
      <c r="H509" t="s">
        <v>69</v>
      </c>
      <c r="I509" s="6">
        <v>63.415135392719797</v>
      </c>
      <c r="J509" t="s">
        <v>66</v>
      </c>
      <c r="K509" s="6">
        <v>25.838501150815802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3110276</v>
      </c>
      <c r="B510" s="1">
        <v>43745.387899618101</v>
      </c>
      <c r="C510" s="6">
        <v>25.394325855000002</v>
      </c>
      <c r="D510" s="13" t="s">
        <v>68</v>
      </c>
      <c r="E510">
        <v>1</v>
      </c>
      <c r="F510" s="14" t="s">
        <v>63</v>
      </c>
      <c r="G510" s="15">
        <v>43742.468910034702</v>
      </c>
      <c r="H510" t="s">
        <v>69</v>
      </c>
      <c r="I510" s="6">
        <v>63.469608832219599</v>
      </c>
      <c r="J510" t="s">
        <v>66</v>
      </c>
      <c r="K510" s="6">
        <v>25.837991226901501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3110286</v>
      </c>
      <c r="B511" s="1">
        <v>43745.387934224498</v>
      </c>
      <c r="C511" s="6">
        <v>25.444141841666699</v>
      </c>
      <c r="D511" s="13" t="s">
        <v>68</v>
      </c>
      <c r="E511">
        <v>1</v>
      </c>
      <c r="F511" s="14" t="s">
        <v>63</v>
      </c>
      <c r="G511" s="15">
        <v>43742.468910034702</v>
      </c>
      <c r="H511" t="s">
        <v>69</v>
      </c>
      <c r="I511" s="6">
        <v>63.442522826345602</v>
      </c>
      <c r="J511" t="s">
        <v>66</v>
      </c>
      <c r="K511" s="6">
        <v>25.845490115799699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3110296</v>
      </c>
      <c r="B512" s="1">
        <v>43745.3879687847</v>
      </c>
      <c r="C512" s="6">
        <v>25.493908739999998</v>
      </c>
      <c r="D512" s="13" t="s">
        <v>68</v>
      </c>
      <c r="E512">
        <v>1</v>
      </c>
      <c r="F512" s="14" t="s">
        <v>63</v>
      </c>
      <c r="G512" s="15">
        <v>43742.468910034702</v>
      </c>
      <c r="H512" t="s">
        <v>69</v>
      </c>
      <c r="I512" s="6">
        <v>63.4557807705757</v>
      </c>
      <c r="J512" t="s">
        <v>66</v>
      </c>
      <c r="K512" s="6">
        <v>25.838231191086798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3110306</v>
      </c>
      <c r="B513" s="1">
        <v>43745.388003900502</v>
      </c>
      <c r="C513" s="6">
        <v>25.544450173333299</v>
      </c>
      <c r="D513" s="13" t="s">
        <v>68</v>
      </c>
      <c r="E513">
        <v>1</v>
      </c>
      <c r="F513" s="14" t="s">
        <v>63</v>
      </c>
      <c r="G513" s="15">
        <v>43742.468910034702</v>
      </c>
      <c r="H513" t="s">
        <v>69</v>
      </c>
      <c r="I513" s="6">
        <v>63.458027140650501</v>
      </c>
      <c r="J513" t="s">
        <v>66</v>
      </c>
      <c r="K513" s="6">
        <v>25.837001374818101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3110316</v>
      </c>
      <c r="B514" s="1">
        <v>43745.388038425903</v>
      </c>
      <c r="C514" s="6">
        <v>25.594183534999999</v>
      </c>
      <c r="D514" s="13" t="s">
        <v>68</v>
      </c>
      <c r="E514">
        <v>1</v>
      </c>
      <c r="F514" s="14" t="s">
        <v>63</v>
      </c>
      <c r="G514" s="15">
        <v>43742.468910034702</v>
      </c>
      <c r="H514" t="s">
        <v>69</v>
      </c>
      <c r="I514" s="6">
        <v>63.480644444301298</v>
      </c>
      <c r="J514" t="s">
        <v>66</v>
      </c>
      <c r="K514" s="6">
        <v>25.839281034599001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3110326</v>
      </c>
      <c r="B515" s="1">
        <v>43745.388073530099</v>
      </c>
      <c r="C515" s="6">
        <v>25.644723861666701</v>
      </c>
      <c r="D515" s="13" t="s">
        <v>68</v>
      </c>
      <c r="E515">
        <v>1</v>
      </c>
      <c r="F515" s="14" t="s">
        <v>63</v>
      </c>
      <c r="G515" s="15">
        <v>43742.468910034702</v>
      </c>
      <c r="H515" t="s">
        <v>69</v>
      </c>
      <c r="I515" s="6">
        <v>63.473967359783799</v>
      </c>
      <c r="J515" t="s">
        <v>66</v>
      </c>
      <c r="K515" s="6">
        <v>25.8465999527793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3110336</v>
      </c>
      <c r="B516" s="1">
        <v>43745.3881082523</v>
      </c>
      <c r="C516" s="6">
        <v>25.6947229716667</v>
      </c>
      <c r="D516" s="13" t="s">
        <v>68</v>
      </c>
      <c r="E516">
        <v>1</v>
      </c>
      <c r="F516" s="14" t="s">
        <v>63</v>
      </c>
      <c r="G516" s="15">
        <v>43742.468910034702</v>
      </c>
      <c r="H516" t="s">
        <v>69</v>
      </c>
      <c r="I516" s="6">
        <v>63.505682011794299</v>
      </c>
      <c r="J516" t="s">
        <v>66</v>
      </c>
      <c r="K516" s="6">
        <v>25.840240891812801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3110346</v>
      </c>
      <c r="B517" s="1">
        <v>43745.388142939802</v>
      </c>
      <c r="C517" s="6">
        <v>25.744697725000002</v>
      </c>
      <c r="D517" s="13" t="s">
        <v>68</v>
      </c>
      <c r="E517">
        <v>1</v>
      </c>
      <c r="F517" s="14" t="s">
        <v>63</v>
      </c>
      <c r="G517" s="15">
        <v>43742.468910034702</v>
      </c>
      <c r="H517" t="s">
        <v>69</v>
      </c>
      <c r="I517" s="6">
        <v>63.528754413780902</v>
      </c>
      <c r="J517" t="s">
        <v>66</v>
      </c>
      <c r="K517" s="6">
        <v>25.842280589301499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3110356</v>
      </c>
      <c r="B518" s="1">
        <v>43745.388177661996</v>
      </c>
      <c r="C518" s="6">
        <v>25.794716838333301</v>
      </c>
      <c r="D518" s="13" t="s">
        <v>68</v>
      </c>
      <c r="E518">
        <v>1</v>
      </c>
      <c r="F518" s="14" t="s">
        <v>63</v>
      </c>
      <c r="G518" s="15">
        <v>43742.468910034702</v>
      </c>
      <c r="H518" t="s">
        <v>69</v>
      </c>
      <c r="I518" s="6">
        <v>63.578430850033598</v>
      </c>
      <c r="J518" t="s">
        <v>66</v>
      </c>
      <c r="K518" s="6">
        <v>25.822453582399699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3110366</v>
      </c>
      <c r="B519" s="1">
        <v>43745.388212349499</v>
      </c>
      <c r="C519" s="6">
        <v>25.844604588333301</v>
      </c>
      <c r="D519" s="13" t="s">
        <v>68</v>
      </c>
      <c r="E519">
        <v>1</v>
      </c>
      <c r="F519" s="14" t="s">
        <v>63</v>
      </c>
      <c r="G519" s="15">
        <v>43742.468910034702</v>
      </c>
      <c r="H519" t="s">
        <v>69</v>
      </c>
      <c r="I519" s="6">
        <v>63.532548929205802</v>
      </c>
      <c r="J519" t="s">
        <v>66</v>
      </c>
      <c r="K519" s="6">
        <v>25.843870354380201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3110376</v>
      </c>
      <c r="B520" s="1">
        <v>43745.388247025498</v>
      </c>
      <c r="C520" s="6">
        <v>25.894570965</v>
      </c>
      <c r="D520" s="13" t="s">
        <v>68</v>
      </c>
      <c r="E520">
        <v>1</v>
      </c>
      <c r="F520" s="14" t="s">
        <v>63</v>
      </c>
      <c r="G520" s="15">
        <v>43742.468910034702</v>
      </c>
      <c r="H520" t="s">
        <v>69</v>
      </c>
      <c r="I520" s="6">
        <v>63.571920378496998</v>
      </c>
      <c r="J520" t="s">
        <v>66</v>
      </c>
      <c r="K520" s="6">
        <v>25.833341924193999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3110386</v>
      </c>
      <c r="B521" s="1">
        <v>43745.388281631902</v>
      </c>
      <c r="C521" s="6">
        <v>25.9444110316667</v>
      </c>
      <c r="D521" s="13" t="s">
        <v>68</v>
      </c>
      <c r="E521">
        <v>1</v>
      </c>
      <c r="F521" s="14" t="s">
        <v>63</v>
      </c>
      <c r="G521" s="15">
        <v>43742.468910034702</v>
      </c>
      <c r="H521" t="s">
        <v>69</v>
      </c>
      <c r="I521" s="6">
        <v>63.5512667466298</v>
      </c>
      <c r="J521" t="s">
        <v>66</v>
      </c>
      <c r="K521" s="6">
        <v>25.8373013299638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3110396</v>
      </c>
      <c r="B522" s="1">
        <v>43745.388316354198</v>
      </c>
      <c r="C522" s="6">
        <v>25.994391626666701</v>
      </c>
      <c r="D522" s="13" t="s">
        <v>68</v>
      </c>
      <c r="E522">
        <v>1</v>
      </c>
      <c r="F522" s="14" t="s">
        <v>63</v>
      </c>
      <c r="G522" s="15">
        <v>43742.468910034702</v>
      </c>
      <c r="H522" t="s">
        <v>69</v>
      </c>
      <c r="I522" s="6">
        <v>63.602842827357897</v>
      </c>
      <c r="J522" t="s">
        <v>66</v>
      </c>
      <c r="K522" s="6">
        <v>25.842100615943298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3110406</v>
      </c>
      <c r="B523" s="1">
        <v>43745.388351157402</v>
      </c>
      <c r="C523" s="6">
        <v>26.044544914999999</v>
      </c>
      <c r="D523" s="13" t="s">
        <v>68</v>
      </c>
      <c r="E523">
        <v>1</v>
      </c>
      <c r="F523" s="14" t="s">
        <v>63</v>
      </c>
      <c r="G523" s="15">
        <v>43742.468910034702</v>
      </c>
      <c r="H523" t="s">
        <v>69</v>
      </c>
      <c r="I523" s="6">
        <v>63.621031355362</v>
      </c>
      <c r="J523" t="s">
        <v>66</v>
      </c>
      <c r="K523" s="6">
        <v>25.835831550004499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3110416</v>
      </c>
      <c r="B524" s="1">
        <v>43745.388385879603</v>
      </c>
      <c r="C524" s="6">
        <v>26.09454388</v>
      </c>
      <c r="D524" s="13" t="s">
        <v>68</v>
      </c>
      <c r="E524">
        <v>1</v>
      </c>
      <c r="F524" s="14" t="s">
        <v>63</v>
      </c>
      <c r="G524" s="15">
        <v>43742.468910034702</v>
      </c>
      <c r="H524" t="s">
        <v>69</v>
      </c>
      <c r="I524" s="6">
        <v>63.6278661351922</v>
      </c>
      <c r="J524" t="s">
        <v>66</v>
      </c>
      <c r="K524" s="6">
        <v>25.821103790422502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3110426</v>
      </c>
      <c r="B525" s="1">
        <v>43745.388420717602</v>
      </c>
      <c r="C525" s="6">
        <v>26.1446854616667</v>
      </c>
      <c r="D525" s="13" t="s">
        <v>68</v>
      </c>
      <c r="E525">
        <v>1</v>
      </c>
      <c r="F525" s="14" t="s">
        <v>63</v>
      </c>
      <c r="G525" s="15">
        <v>43742.468910034702</v>
      </c>
      <c r="H525" t="s">
        <v>69</v>
      </c>
      <c r="I525" s="6">
        <v>63.616281269533403</v>
      </c>
      <c r="J525" t="s">
        <v>66</v>
      </c>
      <c r="K525" s="6">
        <v>25.8494195402691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3110436</v>
      </c>
      <c r="B526" s="1">
        <v>43745.388454895801</v>
      </c>
      <c r="C526" s="6">
        <v>26.193920769999998</v>
      </c>
      <c r="D526" s="13" t="s">
        <v>68</v>
      </c>
      <c r="E526">
        <v>1</v>
      </c>
      <c r="F526" s="14" t="s">
        <v>63</v>
      </c>
      <c r="G526" s="15">
        <v>43742.468910034702</v>
      </c>
      <c r="H526" t="s">
        <v>69</v>
      </c>
      <c r="I526" s="6">
        <v>63.625655308085697</v>
      </c>
      <c r="J526" t="s">
        <v>66</v>
      </c>
      <c r="K526" s="6">
        <v>25.836971379304501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3110446</v>
      </c>
      <c r="B527" s="1">
        <v>43745.388489618097</v>
      </c>
      <c r="C527" s="6">
        <v>26.243914981666698</v>
      </c>
      <c r="D527" s="13" t="s">
        <v>68</v>
      </c>
      <c r="E527">
        <v>1</v>
      </c>
      <c r="F527" s="14" t="s">
        <v>63</v>
      </c>
      <c r="G527" s="15">
        <v>43742.468910034702</v>
      </c>
      <c r="H527" t="s">
        <v>69</v>
      </c>
      <c r="I527" s="6">
        <v>63.662437989771199</v>
      </c>
      <c r="J527" t="s">
        <v>66</v>
      </c>
      <c r="K527" s="6">
        <v>25.846210010015099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3110456</v>
      </c>
      <c r="B528" s="1">
        <v>43745.3885248843</v>
      </c>
      <c r="C528" s="6">
        <v>26.294707701666699</v>
      </c>
      <c r="D528" s="13" t="s">
        <v>68</v>
      </c>
      <c r="E528">
        <v>1</v>
      </c>
      <c r="F528" s="14" t="s">
        <v>63</v>
      </c>
      <c r="G528" s="15">
        <v>43742.468910034702</v>
      </c>
      <c r="H528" t="s">
        <v>69</v>
      </c>
      <c r="I528" s="6">
        <v>63.700053142408798</v>
      </c>
      <c r="J528" t="s">
        <v>66</v>
      </c>
      <c r="K528" s="6">
        <v>25.829352527648101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3110466</v>
      </c>
      <c r="B529" s="1">
        <v>43745.388559571802</v>
      </c>
      <c r="C529" s="6">
        <v>26.3446183966667</v>
      </c>
      <c r="D529" s="13" t="s">
        <v>68</v>
      </c>
      <c r="E529">
        <v>1</v>
      </c>
      <c r="F529" s="14" t="s">
        <v>63</v>
      </c>
      <c r="G529" s="15">
        <v>43742.468910034702</v>
      </c>
      <c r="H529" t="s">
        <v>69</v>
      </c>
      <c r="I529" s="6">
        <v>63.692254716733402</v>
      </c>
      <c r="J529" t="s">
        <v>66</v>
      </c>
      <c r="K529" s="6">
        <v>25.837271334448399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3110476</v>
      </c>
      <c r="B530" s="1">
        <v>43745.388594247699</v>
      </c>
      <c r="C530" s="6">
        <v>26.394586523333299</v>
      </c>
      <c r="D530" s="13" t="s">
        <v>68</v>
      </c>
      <c r="E530">
        <v>1</v>
      </c>
      <c r="F530" s="14" t="s">
        <v>63</v>
      </c>
      <c r="G530" s="15">
        <v>43742.468910034702</v>
      </c>
      <c r="H530" t="s">
        <v>69</v>
      </c>
      <c r="I530" s="6">
        <v>63.721643780522903</v>
      </c>
      <c r="J530" t="s">
        <v>66</v>
      </c>
      <c r="K530" s="6">
        <v>25.828572646170901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3110486</v>
      </c>
      <c r="B531" s="1">
        <v>43745.3886289699</v>
      </c>
      <c r="C531" s="6">
        <v>26.444566125000001</v>
      </c>
      <c r="D531" s="13" t="s">
        <v>68</v>
      </c>
      <c r="E531">
        <v>1</v>
      </c>
      <c r="F531" s="14" t="s">
        <v>63</v>
      </c>
      <c r="G531" s="15">
        <v>43742.468910034702</v>
      </c>
      <c r="H531" t="s">
        <v>69</v>
      </c>
      <c r="I531" s="6">
        <v>63.753311877373498</v>
      </c>
      <c r="J531" t="s">
        <v>66</v>
      </c>
      <c r="K531" s="6">
        <v>25.8223036054865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3110496</v>
      </c>
      <c r="B532" s="1">
        <v>43745.388663657403</v>
      </c>
      <c r="C532" s="6">
        <v>26.494520918333301</v>
      </c>
      <c r="D532" s="13" t="s">
        <v>68</v>
      </c>
      <c r="E532">
        <v>1</v>
      </c>
      <c r="F532" s="14" t="s">
        <v>63</v>
      </c>
      <c r="G532" s="15">
        <v>43742.468910034702</v>
      </c>
      <c r="H532" t="s">
        <v>69</v>
      </c>
      <c r="I532" s="6">
        <v>63.728780500232702</v>
      </c>
      <c r="J532" t="s">
        <v>66</v>
      </c>
      <c r="K532" s="6">
        <v>25.839341025667199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3110506</v>
      </c>
      <c r="B533" s="1">
        <v>43745.388698344897</v>
      </c>
      <c r="C533" s="6">
        <v>26.544469076666701</v>
      </c>
      <c r="D533" s="13" t="s">
        <v>68</v>
      </c>
      <c r="E533">
        <v>1</v>
      </c>
      <c r="F533" s="14" t="s">
        <v>63</v>
      </c>
      <c r="G533" s="15">
        <v>43742.468910034702</v>
      </c>
      <c r="H533" t="s">
        <v>69</v>
      </c>
      <c r="I533" s="6">
        <v>63.718068298504399</v>
      </c>
      <c r="J533" t="s">
        <v>66</v>
      </c>
      <c r="K533" s="6">
        <v>25.830522350204301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3110516</v>
      </c>
      <c r="B534" s="1">
        <v>43745.388732986103</v>
      </c>
      <c r="C534" s="6">
        <v>26.594345045000001</v>
      </c>
      <c r="D534" s="13" t="s">
        <v>68</v>
      </c>
      <c r="E534">
        <v>1</v>
      </c>
      <c r="F534" s="14" t="s">
        <v>63</v>
      </c>
      <c r="G534" s="15">
        <v>43742.468910034702</v>
      </c>
      <c r="H534" t="s">
        <v>69</v>
      </c>
      <c r="I534" s="6">
        <v>63.770096284918502</v>
      </c>
      <c r="J534" t="s">
        <v>66</v>
      </c>
      <c r="K534" s="6">
        <v>25.831482204913801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3110526</v>
      </c>
      <c r="B535" s="1">
        <v>43745.388767673598</v>
      </c>
      <c r="C535" s="6">
        <v>26.644270710000001</v>
      </c>
      <c r="D535" s="13" t="s">
        <v>68</v>
      </c>
      <c r="E535">
        <v>1</v>
      </c>
      <c r="F535" s="14" t="s">
        <v>63</v>
      </c>
      <c r="G535" s="15">
        <v>43742.468910034702</v>
      </c>
      <c r="H535" t="s">
        <v>69</v>
      </c>
      <c r="I535" s="6">
        <v>63.766948347221103</v>
      </c>
      <c r="J535" t="s">
        <v>66</v>
      </c>
      <c r="K535" s="6">
        <v>25.829532500322799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3110536</v>
      </c>
      <c r="B536" s="1">
        <v>43745.388802465299</v>
      </c>
      <c r="C536" s="6">
        <v>26.694408894999999</v>
      </c>
      <c r="D536" s="13" t="s">
        <v>68</v>
      </c>
      <c r="E536">
        <v>1</v>
      </c>
      <c r="F536" s="14" t="s">
        <v>63</v>
      </c>
      <c r="G536" s="15">
        <v>43742.468910034702</v>
      </c>
      <c r="H536" t="s">
        <v>69</v>
      </c>
      <c r="I536" s="6">
        <v>63.815268916865001</v>
      </c>
      <c r="J536" t="s">
        <v>66</v>
      </c>
      <c r="K536" s="6">
        <v>25.832532046316398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3110546</v>
      </c>
      <c r="B537" s="1">
        <v>43745.388837118102</v>
      </c>
      <c r="C537" s="6">
        <v>26.74430225</v>
      </c>
      <c r="D537" s="13" t="s">
        <v>68</v>
      </c>
      <c r="E537">
        <v>1</v>
      </c>
      <c r="F537" s="14" t="s">
        <v>63</v>
      </c>
      <c r="G537" s="15">
        <v>43742.468910034702</v>
      </c>
      <c r="H537" t="s">
        <v>69</v>
      </c>
      <c r="I537" s="6">
        <v>63.801755821321997</v>
      </c>
      <c r="J537" t="s">
        <v>66</v>
      </c>
      <c r="K537" s="6">
        <v>25.814234857431099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3110556</v>
      </c>
      <c r="B538" s="1">
        <v>43745.388871793999</v>
      </c>
      <c r="C538" s="6">
        <v>26.794238083333301</v>
      </c>
      <c r="D538" s="13" t="s">
        <v>68</v>
      </c>
      <c r="E538">
        <v>1</v>
      </c>
      <c r="F538" s="14" t="s">
        <v>63</v>
      </c>
      <c r="G538" s="15">
        <v>43742.468910034702</v>
      </c>
      <c r="H538" t="s">
        <v>69</v>
      </c>
      <c r="I538" s="6">
        <v>63.804287042466797</v>
      </c>
      <c r="J538" t="s">
        <v>66</v>
      </c>
      <c r="K538" s="6">
        <v>25.831182250287799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3110566</v>
      </c>
      <c r="B539" s="1">
        <v>43745.388906446802</v>
      </c>
      <c r="C539" s="6">
        <v>26.844164735</v>
      </c>
      <c r="D539" s="13" t="s">
        <v>68</v>
      </c>
      <c r="E539">
        <v>1</v>
      </c>
      <c r="F539" s="14" t="s">
        <v>63</v>
      </c>
      <c r="G539" s="15">
        <v>43742.468910034702</v>
      </c>
      <c r="H539" t="s">
        <v>69</v>
      </c>
      <c r="I539" s="6">
        <v>63.813580688605597</v>
      </c>
      <c r="J539" t="s">
        <v>66</v>
      </c>
      <c r="K539" s="6">
        <v>25.840780811614898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3110576</v>
      </c>
      <c r="B540" s="1">
        <v>43745.388941053199</v>
      </c>
      <c r="C540" s="6">
        <v>26.893975846666699</v>
      </c>
      <c r="D540" s="13" t="s">
        <v>68</v>
      </c>
      <c r="E540">
        <v>1</v>
      </c>
      <c r="F540" s="14" t="s">
        <v>63</v>
      </c>
      <c r="G540" s="15">
        <v>43742.468910034702</v>
      </c>
      <c r="H540" t="s">
        <v>69</v>
      </c>
      <c r="I540" s="6">
        <v>63.856803791211298</v>
      </c>
      <c r="J540" t="s">
        <v>66</v>
      </c>
      <c r="K540" s="6">
        <v>25.824583255290701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3110586</v>
      </c>
      <c r="B541" s="1">
        <v>43745.388976273098</v>
      </c>
      <c r="C541" s="6">
        <v>26.9447015583333</v>
      </c>
      <c r="D541" s="13" t="s">
        <v>68</v>
      </c>
      <c r="E541">
        <v>1</v>
      </c>
      <c r="F541" s="14" t="s">
        <v>63</v>
      </c>
      <c r="G541" s="15">
        <v>43742.468910034702</v>
      </c>
      <c r="H541" t="s">
        <v>69</v>
      </c>
      <c r="I541" s="6">
        <v>63.831221619267602</v>
      </c>
      <c r="J541" t="s">
        <v>66</v>
      </c>
      <c r="K541" s="6">
        <v>25.834841698558201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3110596</v>
      </c>
      <c r="B542" s="1">
        <v>43745.389010844898</v>
      </c>
      <c r="C542" s="6">
        <v>26.994486998333301</v>
      </c>
      <c r="D542" s="13" t="s">
        <v>68</v>
      </c>
      <c r="E542">
        <v>1</v>
      </c>
      <c r="F542" s="14" t="s">
        <v>63</v>
      </c>
      <c r="G542" s="15">
        <v>43742.468910034702</v>
      </c>
      <c r="H542" t="s">
        <v>69</v>
      </c>
      <c r="I542" s="6">
        <v>63.862722713844903</v>
      </c>
      <c r="J542" t="s">
        <v>66</v>
      </c>
      <c r="K542" s="6">
        <v>25.828692627924301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3110606</v>
      </c>
      <c r="B543" s="1">
        <v>43745.389045520802</v>
      </c>
      <c r="C543" s="6">
        <v>27.044405101666701</v>
      </c>
      <c r="D543" s="13" t="s">
        <v>68</v>
      </c>
      <c r="E543">
        <v>1</v>
      </c>
      <c r="F543" s="14" t="s">
        <v>63</v>
      </c>
      <c r="G543" s="15">
        <v>43742.468910034702</v>
      </c>
      <c r="H543" t="s">
        <v>69</v>
      </c>
      <c r="I543" s="6">
        <v>63.879448843777404</v>
      </c>
      <c r="J543" t="s">
        <v>66</v>
      </c>
      <c r="K543" s="6">
        <v>25.826922897487702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3110616</v>
      </c>
      <c r="B544" s="1">
        <v>43745.389080092602</v>
      </c>
      <c r="C544" s="6">
        <v>27.094215963333301</v>
      </c>
      <c r="D544" s="13" t="s">
        <v>68</v>
      </c>
      <c r="E544">
        <v>1</v>
      </c>
      <c r="F544" s="14" t="s">
        <v>63</v>
      </c>
      <c r="G544" s="15">
        <v>43742.468910034702</v>
      </c>
      <c r="H544" t="s">
        <v>69</v>
      </c>
      <c r="I544" s="6">
        <v>63.843439667823397</v>
      </c>
      <c r="J544" t="s">
        <v>66</v>
      </c>
      <c r="K544" s="6">
        <v>25.842850504997799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3110626</v>
      </c>
      <c r="B545" s="1">
        <v>43745.389114780097</v>
      </c>
      <c r="C545" s="6">
        <v>27.144145328333298</v>
      </c>
      <c r="D545" s="13" t="s">
        <v>68</v>
      </c>
      <c r="E545">
        <v>1</v>
      </c>
      <c r="F545" s="14" t="s">
        <v>63</v>
      </c>
      <c r="G545" s="15">
        <v>43742.468910034702</v>
      </c>
      <c r="H545" t="s">
        <v>69</v>
      </c>
      <c r="I545" s="6">
        <v>63.848390703780296</v>
      </c>
      <c r="J545" t="s">
        <v>66</v>
      </c>
      <c r="K545" s="6">
        <v>25.836491451131199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3110636</v>
      </c>
      <c r="B546" s="1">
        <v>43745.389149421302</v>
      </c>
      <c r="C546" s="6">
        <v>27.194019149999999</v>
      </c>
      <c r="D546" s="13" t="s">
        <v>68</v>
      </c>
      <c r="E546">
        <v>1</v>
      </c>
      <c r="F546" s="14" t="s">
        <v>63</v>
      </c>
      <c r="G546" s="15">
        <v>43742.468910034702</v>
      </c>
      <c r="H546" t="s">
        <v>69</v>
      </c>
      <c r="I546" s="6">
        <v>63.9072419051625</v>
      </c>
      <c r="J546" t="s">
        <v>66</v>
      </c>
      <c r="K546" s="6">
        <v>25.8301324093072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3110646</v>
      </c>
      <c r="B547" s="1">
        <v>43745.389184641201</v>
      </c>
      <c r="C547" s="6">
        <v>27.244719866666699</v>
      </c>
      <c r="D547" s="13" t="s">
        <v>68</v>
      </c>
      <c r="E547">
        <v>1</v>
      </c>
      <c r="F547" s="14" t="s">
        <v>63</v>
      </c>
      <c r="G547" s="15">
        <v>43742.468910034702</v>
      </c>
      <c r="H547" t="s">
        <v>69</v>
      </c>
      <c r="I547" s="6">
        <v>63.935743700223703</v>
      </c>
      <c r="J547" t="s">
        <v>66</v>
      </c>
      <c r="K547" s="6">
        <v>25.825633094535998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3110656</v>
      </c>
      <c r="B548" s="1">
        <v>43745.389219213001</v>
      </c>
      <c r="C548" s="6">
        <v>27.2945455416667</v>
      </c>
      <c r="D548" s="13" t="s">
        <v>68</v>
      </c>
      <c r="E548">
        <v>1</v>
      </c>
      <c r="F548" s="14" t="s">
        <v>63</v>
      </c>
      <c r="G548" s="15">
        <v>43742.468910034702</v>
      </c>
      <c r="H548" t="s">
        <v>69</v>
      </c>
      <c r="I548" s="6">
        <v>63.943304700343901</v>
      </c>
      <c r="J548" t="s">
        <v>66</v>
      </c>
      <c r="K548" s="6">
        <v>25.8215237256459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3110666</v>
      </c>
      <c r="B549" s="1">
        <v>43745.389253900503</v>
      </c>
      <c r="C549" s="6">
        <v>27.344490991666699</v>
      </c>
      <c r="D549" s="13" t="s">
        <v>68</v>
      </c>
      <c r="E549">
        <v>1</v>
      </c>
      <c r="F549" s="14" t="s">
        <v>63</v>
      </c>
      <c r="G549" s="15">
        <v>43742.468910034702</v>
      </c>
      <c r="H549" t="s">
        <v>69</v>
      </c>
      <c r="I549" s="6">
        <v>63.973963958108001</v>
      </c>
      <c r="J549" t="s">
        <v>66</v>
      </c>
      <c r="K549" s="6">
        <v>25.8121951769776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3110676</v>
      </c>
      <c r="B550" s="1">
        <v>43745.3892885069</v>
      </c>
      <c r="C550" s="6">
        <v>27.394317834999999</v>
      </c>
      <c r="D550" s="13" t="s">
        <v>68</v>
      </c>
      <c r="E550">
        <v>1</v>
      </c>
      <c r="F550" s="14" t="s">
        <v>63</v>
      </c>
      <c r="G550" s="15">
        <v>43742.468910034702</v>
      </c>
      <c r="H550" t="s">
        <v>69</v>
      </c>
      <c r="I550" s="6">
        <v>63.958636690427497</v>
      </c>
      <c r="J550" t="s">
        <v>66</v>
      </c>
      <c r="K550" s="6">
        <v>25.827852755736298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3110686</v>
      </c>
      <c r="B551" s="1">
        <v>43745.389323113399</v>
      </c>
      <c r="C551" s="6">
        <v>27.444151755</v>
      </c>
      <c r="D551" s="13" t="s">
        <v>68</v>
      </c>
      <c r="E551">
        <v>1</v>
      </c>
      <c r="F551" s="14" t="s">
        <v>63</v>
      </c>
      <c r="G551" s="15">
        <v>43742.468910034702</v>
      </c>
      <c r="H551" t="s">
        <v>69</v>
      </c>
      <c r="I551" s="6">
        <v>63.987989079240798</v>
      </c>
      <c r="J551" t="s">
        <v>66</v>
      </c>
      <c r="K551" s="6">
        <v>25.822903513179899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3110696</v>
      </c>
      <c r="B552" s="1">
        <v>43745.389357789303</v>
      </c>
      <c r="C552" s="6">
        <v>27.494093613333298</v>
      </c>
      <c r="D552" s="13" t="s">
        <v>68</v>
      </c>
      <c r="E552">
        <v>1</v>
      </c>
      <c r="F552" s="14" t="s">
        <v>63</v>
      </c>
      <c r="G552" s="15">
        <v>43742.468910034702</v>
      </c>
      <c r="H552" t="s">
        <v>69</v>
      </c>
      <c r="I552" s="6">
        <v>63.967259889725902</v>
      </c>
      <c r="J552" t="s">
        <v>66</v>
      </c>
      <c r="K552" s="6">
        <v>25.826832911219299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3110706</v>
      </c>
      <c r="B553" s="1">
        <v>43745.389392974503</v>
      </c>
      <c r="C553" s="6">
        <v>27.544723723333298</v>
      </c>
      <c r="D553" s="13" t="s">
        <v>68</v>
      </c>
      <c r="E553">
        <v>1</v>
      </c>
      <c r="F553" s="14" t="s">
        <v>63</v>
      </c>
      <c r="G553" s="15">
        <v>43742.468910034702</v>
      </c>
      <c r="H553" t="s">
        <v>69</v>
      </c>
      <c r="I553" s="6">
        <v>63.978269056130799</v>
      </c>
      <c r="J553" t="s">
        <v>66</v>
      </c>
      <c r="K553" s="6">
        <v>25.828182705499302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3110716</v>
      </c>
      <c r="B554" s="1">
        <v>43745.389427546303</v>
      </c>
      <c r="C554" s="6">
        <v>27.594541658333299</v>
      </c>
      <c r="D554" s="13" t="s">
        <v>68</v>
      </c>
      <c r="E554">
        <v>1</v>
      </c>
      <c r="F554" s="14" t="s">
        <v>63</v>
      </c>
      <c r="G554" s="15">
        <v>43742.468910034702</v>
      </c>
      <c r="H554" t="s">
        <v>69</v>
      </c>
      <c r="I554" s="6">
        <v>64.040110031601799</v>
      </c>
      <c r="J554" t="s">
        <v>66</v>
      </c>
      <c r="K554" s="6">
        <v>25.8202639201327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3110726</v>
      </c>
      <c r="B555" s="1">
        <v>43745.389462233798</v>
      </c>
      <c r="C555" s="6">
        <v>27.644437721666701</v>
      </c>
      <c r="D555" s="13" t="s">
        <v>68</v>
      </c>
      <c r="E555">
        <v>1</v>
      </c>
      <c r="F555" s="14" t="s">
        <v>63</v>
      </c>
      <c r="G555" s="15">
        <v>43742.468910034702</v>
      </c>
      <c r="H555" t="s">
        <v>69</v>
      </c>
      <c r="I555" s="6">
        <v>64.044023657529294</v>
      </c>
      <c r="J555" t="s">
        <v>66</v>
      </c>
      <c r="K555" s="6">
        <v>25.814474819918399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3110736</v>
      </c>
      <c r="B556" s="1">
        <v>43745.389496875003</v>
      </c>
      <c r="C556" s="6">
        <v>27.694355943333299</v>
      </c>
      <c r="D556" s="13" t="s">
        <v>68</v>
      </c>
      <c r="E556">
        <v>1</v>
      </c>
      <c r="F556" s="14" t="s">
        <v>63</v>
      </c>
      <c r="G556" s="15">
        <v>43742.468910034702</v>
      </c>
      <c r="H556" t="s">
        <v>69</v>
      </c>
      <c r="I556" s="6">
        <v>64.079717193131998</v>
      </c>
      <c r="J556" t="s">
        <v>66</v>
      </c>
      <c r="K556" s="6">
        <v>25.806106138287799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3110746</v>
      </c>
      <c r="B557" s="1">
        <v>43745.389531481502</v>
      </c>
      <c r="C557" s="6">
        <v>27.744212101666701</v>
      </c>
      <c r="D557" s="13" t="s">
        <v>68</v>
      </c>
      <c r="E557">
        <v>1</v>
      </c>
      <c r="F557" s="14" t="s">
        <v>63</v>
      </c>
      <c r="G557" s="15">
        <v>43742.468910034702</v>
      </c>
      <c r="H557" t="s">
        <v>69</v>
      </c>
      <c r="I557" s="6">
        <v>64.044436371946802</v>
      </c>
      <c r="J557" t="s">
        <v>66</v>
      </c>
      <c r="K557" s="6">
        <v>25.843570398647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3110756</v>
      </c>
      <c r="B558" s="1">
        <v>43745.389566088001</v>
      </c>
      <c r="C558" s="6">
        <v>27.794021173333299</v>
      </c>
      <c r="D558" s="13" t="s">
        <v>68</v>
      </c>
      <c r="E558">
        <v>1</v>
      </c>
      <c r="F558" s="14" t="s">
        <v>63</v>
      </c>
      <c r="G558" s="15">
        <v>43742.468910034702</v>
      </c>
      <c r="H558" t="s">
        <v>69</v>
      </c>
      <c r="I558" s="6">
        <v>64.097084761198005</v>
      </c>
      <c r="J558" t="s">
        <v>66</v>
      </c>
      <c r="K558" s="6">
        <v>25.8150147355786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3110766</v>
      </c>
      <c r="B559" s="1">
        <v>43745.389601273098</v>
      </c>
      <c r="C559" s="6">
        <v>27.844708251666699</v>
      </c>
      <c r="D559" s="13" t="s">
        <v>68</v>
      </c>
      <c r="E559">
        <v>1</v>
      </c>
      <c r="F559" s="14" t="s">
        <v>63</v>
      </c>
      <c r="G559" s="15">
        <v>43742.468910034702</v>
      </c>
      <c r="H559" t="s">
        <v>69</v>
      </c>
      <c r="I559" s="6">
        <v>64.075094224731302</v>
      </c>
      <c r="J559" t="s">
        <v>66</v>
      </c>
      <c r="K559" s="6">
        <v>25.8159445905303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3110776</v>
      </c>
      <c r="B560" s="1">
        <v>43745.389635960601</v>
      </c>
      <c r="C560" s="6">
        <v>27.894658764999999</v>
      </c>
      <c r="D560" s="13" t="s">
        <v>68</v>
      </c>
      <c r="E560">
        <v>1</v>
      </c>
      <c r="F560" s="14" t="s">
        <v>63</v>
      </c>
      <c r="G560" s="15">
        <v>43742.468910034702</v>
      </c>
      <c r="H560" t="s">
        <v>69</v>
      </c>
      <c r="I560" s="6">
        <v>64.093091022583195</v>
      </c>
      <c r="J560" t="s">
        <v>66</v>
      </c>
      <c r="K560" s="6">
        <v>25.813514970070599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3110786</v>
      </c>
      <c r="B561" s="1">
        <v>43745.389670451397</v>
      </c>
      <c r="C561" s="6">
        <v>27.944320553333299</v>
      </c>
      <c r="D561" s="13" t="s">
        <v>68</v>
      </c>
      <c r="E561">
        <v>1</v>
      </c>
      <c r="F561" s="14" t="s">
        <v>63</v>
      </c>
      <c r="G561" s="15">
        <v>43742.468910034702</v>
      </c>
      <c r="H561" t="s">
        <v>69</v>
      </c>
      <c r="I561" s="6">
        <v>64.124063067302103</v>
      </c>
      <c r="J561" t="s">
        <v>66</v>
      </c>
      <c r="K561" s="6">
        <v>25.8113853041996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3110796</v>
      </c>
      <c r="B562" s="1">
        <v>43745.389705127302</v>
      </c>
      <c r="C562" s="6">
        <v>27.994257295000001</v>
      </c>
      <c r="D562" s="13" t="s">
        <v>68</v>
      </c>
      <c r="E562">
        <v>1</v>
      </c>
      <c r="F562" s="14" t="s">
        <v>63</v>
      </c>
      <c r="G562" s="15">
        <v>43742.468910034702</v>
      </c>
      <c r="H562" t="s">
        <v>69</v>
      </c>
      <c r="I562" s="6">
        <v>64.176080986541294</v>
      </c>
      <c r="J562" t="s">
        <v>66</v>
      </c>
      <c r="K562" s="6">
        <v>25.8125251252022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3110806</v>
      </c>
      <c r="B563" s="1">
        <v>43745.389739699101</v>
      </c>
      <c r="C563" s="6">
        <v>28.044040918333302</v>
      </c>
      <c r="D563" s="13" t="s">
        <v>68</v>
      </c>
      <c r="E563">
        <v>1</v>
      </c>
      <c r="F563" s="14" t="s">
        <v>63</v>
      </c>
      <c r="G563" s="15">
        <v>43742.468910034702</v>
      </c>
      <c r="H563" t="s">
        <v>69</v>
      </c>
      <c r="I563" s="6">
        <v>64.133334343832402</v>
      </c>
      <c r="J563" t="s">
        <v>66</v>
      </c>
      <c r="K563" s="6">
        <v>25.835681572493701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3110816</v>
      </c>
      <c r="B564" s="1">
        <v>43745.389774884301</v>
      </c>
      <c r="C564" s="6">
        <v>28.0946847833333</v>
      </c>
      <c r="D564" s="13" t="s">
        <v>68</v>
      </c>
      <c r="E564">
        <v>1</v>
      </c>
      <c r="F564" s="14" t="s">
        <v>63</v>
      </c>
      <c r="G564" s="15">
        <v>43742.468910034702</v>
      </c>
      <c r="H564" t="s">
        <v>69</v>
      </c>
      <c r="I564" s="6">
        <v>64.144748879994793</v>
      </c>
      <c r="J564" t="s">
        <v>66</v>
      </c>
      <c r="K564" s="6">
        <v>25.833161951316001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3110826</v>
      </c>
      <c r="B565" s="1">
        <v>43745.389809525499</v>
      </c>
      <c r="C565" s="6">
        <v>28.1445645083333</v>
      </c>
      <c r="D565" s="13" t="s">
        <v>68</v>
      </c>
      <c r="E565">
        <v>1</v>
      </c>
      <c r="F565" s="14" t="s">
        <v>63</v>
      </c>
      <c r="G565" s="15">
        <v>43742.468910034702</v>
      </c>
      <c r="H565" t="s">
        <v>69</v>
      </c>
      <c r="I565" s="6">
        <v>64.154826224382205</v>
      </c>
      <c r="J565" t="s">
        <v>66</v>
      </c>
      <c r="K565" s="6">
        <v>25.827702778582101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3110836</v>
      </c>
      <c r="B566" s="1">
        <v>43745.3898441782</v>
      </c>
      <c r="C566" s="6">
        <v>28.194448846666699</v>
      </c>
      <c r="D566" s="13" t="s">
        <v>68</v>
      </c>
      <c r="E566">
        <v>1</v>
      </c>
      <c r="F566" s="14" t="s">
        <v>63</v>
      </c>
      <c r="G566" s="15">
        <v>43742.468910034702</v>
      </c>
      <c r="H566" t="s">
        <v>69</v>
      </c>
      <c r="I566" s="6">
        <v>64.146842812125399</v>
      </c>
      <c r="J566" t="s">
        <v>66</v>
      </c>
      <c r="K566" s="6">
        <v>25.828362678111301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3110846</v>
      </c>
      <c r="B567" s="1">
        <v>43745.389878784699</v>
      </c>
      <c r="C567" s="6">
        <v>28.244290438333302</v>
      </c>
      <c r="D567" s="13" t="s">
        <v>68</v>
      </c>
      <c r="E567">
        <v>1</v>
      </c>
      <c r="F567" s="14" t="s">
        <v>63</v>
      </c>
      <c r="G567" s="15">
        <v>43742.468910034702</v>
      </c>
      <c r="H567" t="s">
        <v>69</v>
      </c>
      <c r="I567" s="6">
        <v>64.210150698095305</v>
      </c>
      <c r="J567" t="s">
        <v>66</v>
      </c>
      <c r="K567" s="6">
        <v>25.812405144025401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3110856</v>
      </c>
      <c r="B568" s="1">
        <v>43745.389913391198</v>
      </c>
      <c r="C568" s="6">
        <v>28.29414676</v>
      </c>
      <c r="D568" s="13" t="s">
        <v>68</v>
      </c>
      <c r="E568">
        <v>1</v>
      </c>
      <c r="F568" s="14" t="s">
        <v>63</v>
      </c>
      <c r="G568" s="15">
        <v>43742.468910034702</v>
      </c>
      <c r="H568" t="s">
        <v>69</v>
      </c>
      <c r="I568" s="6">
        <v>64.152500586267394</v>
      </c>
      <c r="J568" t="s">
        <v>66</v>
      </c>
      <c r="K568" s="6">
        <v>25.828962586886998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3110866</v>
      </c>
      <c r="B569" s="1">
        <v>43745.389948148098</v>
      </c>
      <c r="C569" s="6">
        <v>28.344214741666701</v>
      </c>
      <c r="D569" s="13" t="s">
        <v>68</v>
      </c>
      <c r="E569">
        <v>1</v>
      </c>
      <c r="F569" s="14" t="s">
        <v>63</v>
      </c>
      <c r="G569" s="15">
        <v>43742.468910034702</v>
      </c>
      <c r="H569" t="s">
        <v>69</v>
      </c>
      <c r="I569" s="6">
        <v>64.203356409303595</v>
      </c>
      <c r="J569" t="s">
        <v>66</v>
      </c>
      <c r="K569" s="6">
        <v>25.823413434803101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3110876</v>
      </c>
      <c r="B570" s="1">
        <v>43745.389982951398</v>
      </c>
      <c r="C570" s="6">
        <v>28.3942912983333</v>
      </c>
      <c r="D570" s="13" t="s">
        <v>68</v>
      </c>
      <c r="E570">
        <v>1</v>
      </c>
      <c r="F570" s="14" t="s">
        <v>63</v>
      </c>
      <c r="G570" s="15">
        <v>43742.468910034702</v>
      </c>
      <c r="H570" t="s">
        <v>69</v>
      </c>
      <c r="I570" s="6">
        <v>64.236199356350099</v>
      </c>
      <c r="J570" t="s">
        <v>66</v>
      </c>
      <c r="K570" s="6">
        <v>25.816634483079699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3110886</v>
      </c>
      <c r="B571" s="1">
        <v>43745.390017627302</v>
      </c>
      <c r="C571" s="6">
        <v>28.444241558333299</v>
      </c>
      <c r="D571" s="13" t="s">
        <v>68</v>
      </c>
      <c r="E571">
        <v>1</v>
      </c>
      <c r="F571" s="14" t="s">
        <v>63</v>
      </c>
      <c r="G571" s="15">
        <v>43742.468910034702</v>
      </c>
      <c r="H571" t="s">
        <v>69</v>
      </c>
      <c r="I571" s="6">
        <v>64.246144781552303</v>
      </c>
      <c r="J571" t="s">
        <v>66</v>
      </c>
      <c r="K571" s="6">
        <v>25.818584180182398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3110896</v>
      </c>
      <c r="B572" s="1">
        <v>43745.390052233801</v>
      </c>
      <c r="C572" s="6">
        <v>28.494069133333301</v>
      </c>
      <c r="D572" s="13" t="s">
        <v>68</v>
      </c>
      <c r="E572">
        <v>1</v>
      </c>
      <c r="F572" s="14" t="s">
        <v>63</v>
      </c>
      <c r="G572" s="15">
        <v>43742.468910034702</v>
      </c>
      <c r="H572" t="s">
        <v>69</v>
      </c>
      <c r="I572" s="6">
        <v>64.270455622975902</v>
      </c>
      <c r="J572" t="s">
        <v>66</v>
      </c>
      <c r="K572" s="6">
        <v>25.812765087567598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3110906</v>
      </c>
      <c r="B573" s="1">
        <v>43745.390086921303</v>
      </c>
      <c r="C573" s="6">
        <v>28.544036725000002</v>
      </c>
      <c r="D573" s="13" t="s">
        <v>68</v>
      </c>
      <c r="E573">
        <v>1</v>
      </c>
      <c r="F573" s="14" t="s">
        <v>63</v>
      </c>
      <c r="G573" s="15">
        <v>43742.468910034702</v>
      </c>
      <c r="H573" t="s">
        <v>69</v>
      </c>
      <c r="I573" s="6">
        <v>64.234668205087004</v>
      </c>
      <c r="J573" t="s">
        <v>66</v>
      </c>
      <c r="K573" s="6">
        <v>25.824793223113399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3110916</v>
      </c>
      <c r="B574" s="1">
        <v>43745.390122071803</v>
      </c>
      <c r="C574" s="6">
        <v>28.594664358333301</v>
      </c>
      <c r="D574" s="13" t="s">
        <v>68</v>
      </c>
      <c r="E574">
        <v>1</v>
      </c>
      <c r="F574" s="14" t="s">
        <v>63</v>
      </c>
      <c r="G574" s="15">
        <v>43742.468910034702</v>
      </c>
      <c r="H574" t="s">
        <v>69</v>
      </c>
      <c r="I574" s="6">
        <v>64.307504044649605</v>
      </c>
      <c r="J574" t="s">
        <v>66</v>
      </c>
      <c r="K574" s="6">
        <v>25.807395933738899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3110926</v>
      </c>
      <c r="B575" s="1">
        <v>43745.390156713001</v>
      </c>
      <c r="C575" s="6">
        <v>28.644545581666701</v>
      </c>
      <c r="D575" s="13" t="s">
        <v>68</v>
      </c>
      <c r="E575">
        <v>1</v>
      </c>
      <c r="F575" s="14" t="s">
        <v>63</v>
      </c>
      <c r="G575" s="15">
        <v>43742.468910034702</v>
      </c>
      <c r="H575" t="s">
        <v>69</v>
      </c>
      <c r="I575" s="6">
        <v>64.291656689839201</v>
      </c>
      <c r="J575" t="s">
        <v>66</v>
      </c>
      <c r="K575" s="6">
        <v>25.804966319464299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3110936</v>
      </c>
      <c r="B576" s="1">
        <v>43745.390191400496</v>
      </c>
      <c r="C576" s="6">
        <v>28.694455224999999</v>
      </c>
      <c r="D576" s="13" t="s">
        <v>68</v>
      </c>
      <c r="E576">
        <v>1</v>
      </c>
      <c r="F576" s="14" t="s">
        <v>63</v>
      </c>
      <c r="G576" s="15">
        <v>43742.468910034702</v>
      </c>
      <c r="H576" t="s">
        <v>69</v>
      </c>
      <c r="I576" s="6">
        <v>64.296150272654003</v>
      </c>
      <c r="J576" t="s">
        <v>66</v>
      </c>
      <c r="K576" s="6">
        <v>25.820863827460901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3110946</v>
      </c>
      <c r="B577" s="1">
        <v>43745.390226006901</v>
      </c>
      <c r="C577" s="6">
        <v>28.7443000666667</v>
      </c>
      <c r="D577" s="13" t="s">
        <v>68</v>
      </c>
      <c r="E577">
        <v>1</v>
      </c>
      <c r="F577" s="14" t="s">
        <v>63</v>
      </c>
      <c r="G577" s="15">
        <v>43742.468910034702</v>
      </c>
      <c r="H577" t="s">
        <v>69</v>
      </c>
      <c r="I577" s="6">
        <v>64.309090929361801</v>
      </c>
      <c r="J577" t="s">
        <v>66</v>
      </c>
      <c r="K577" s="6">
        <v>25.817534343139901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3110956</v>
      </c>
      <c r="B578" s="1">
        <v>43745.3902606134</v>
      </c>
      <c r="C578" s="6">
        <v>28.794128754999999</v>
      </c>
      <c r="D578" s="13" t="s">
        <v>68</v>
      </c>
      <c r="E578">
        <v>1</v>
      </c>
      <c r="F578" s="14" t="s">
        <v>63</v>
      </c>
      <c r="G578" s="15">
        <v>43742.468910034702</v>
      </c>
      <c r="H578" t="s">
        <v>69</v>
      </c>
      <c r="I578" s="6">
        <v>64.337932895808507</v>
      </c>
      <c r="J578" t="s">
        <v>66</v>
      </c>
      <c r="K578" s="6">
        <v>25.812945059352799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3110966</v>
      </c>
      <c r="B579" s="1">
        <v>43745.390295289297</v>
      </c>
      <c r="C579" s="6">
        <v>28.844092768333301</v>
      </c>
      <c r="D579" s="13" t="s">
        <v>68</v>
      </c>
      <c r="E579">
        <v>1</v>
      </c>
      <c r="F579" s="14" t="s">
        <v>63</v>
      </c>
      <c r="G579" s="15">
        <v>43742.468910034702</v>
      </c>
      <c r="H579" t="s">
        <v>69</v>
      </c>
      <c r="I579" s="6">
        <v>64.333901279690906</v>
      </c>
      <c r="J579" t="s">
        <v>66</v>
      </c>
      <c r="K579" s="6">
        <v>25.822453582399699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3110976</v>
      </c>
      <c r="B580" s="1">
        <v>43745.390329895803</v>
      </c>
      <c r="C580" s="6">
        <v>28.893921670000001</v>
      </c>
      <c r="D580" s="13" t="s">
        <v>68</v>
      </c>
      <c r="E580">
        <v>1</v>
      </c>
      <c r="F580" s="14" t="s">
        <v>63</v>
      </c>
      <c r="G580" s="15">
        <v>43742.468910034702</v>
      </c>
      <c r="H580" t="s">
        <v>69</v>
      </c>
      <c r="I580" s="6">
        <v>64.399087126241895</v>
      </c>
      <c r="J580" t="s">
        <v>66</v>
      </c>
      <c r="K580" s="6">
        <v>25.798247395314799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3110986</v>
      </c>
      <c r="B581" s="1">
        <v>43745.390365127299</v>
      </c>
      <c r="C581" s="6">
        <v>28.944661748333299</v>
      </c>
      <c r="D581" s="13" t="s">
        <v>68</v>
      </c>
      <c r="E581">
        <v>1</v>
      </c>
      <c r="F581" s="14" t="s">
        <v>63</v>
      </c>
      <c r="G581" s="15">
        <v>43742.468910034702</v>
      </c>
      <c r="H581" t="s">
        <v>69</v>
      </c>
      <c r="I581" s="6">
        <v>64.364554205768201</v>
      </c>
      <c r="J581" t="s">
        <v>66</v>
      </c>
      <c r="K581" s="6">
        <v>25.8058961716333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3110996</v>
      </c>
      <c r="B582" s="1">
        <v>43745.390399803196</v>
      </c>
      <c r="C582" s="6">
        <v>28.994581320000002</v>
      </c>
      <c r="D582" s="13" t="s">
        <v>68</v>
      </c>
      <c r="E582">
        <v>1</v>
      </c>
      <c r="F582" s="14" t="s">
        <v>63</v>
      </c>
      <c r="G582" s="15">
        <v>43742.468910034702</v>
      </c>
      <c r="H582" t="s">
        <v>69</v>
      </c>
      <c r="I582" s="6">
        <v>64.332821169791202</v>
      </c>
      <c r="J582" t="s">
        <v>66</v>
      </c>
      <c r="K582" s="6">
        <v>25.834031820318199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3111006</v>
      </c>
      <c r="B583" s="1">
        <v>43745.3904345255</v>
      </c>
      <c r="C583" s="6">
        <v>29.044554040000001</v>
      </c>
      <c r="D583" s="13" t="s">
        <v>68</v>
      </c>
      <c r="E583">
        <v>1</v>
      </c>
      <c r="F583" s="14" t="s">
        <v>63</v>
      </c>
      <c r="G583" s="15">
        <v>43742.468910034702</v>
      </c>
      <c r="H583" t="s">
        <v>69</v>
      </c>
      <c r="I583" s="6">
        <v>64.354367700010997</v>
      </c>
      <c r="J583" t="s">
        <v>66</v>
      </c>
      <c r="K583" s="6">
        <v>25.822393591634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3111016</v>
      </c>
      <c r="B584" s="1">
        <v>43745.390469131897</v>
      </c>
      <c r="C584" s="6">
        <v>29.094427518333301</v>
      </c>
      <c r="D584" s="13" t="s">
        <v>68</v>
      </c>
      <c r="E584">
        <v>1</v>
      </c>
      <c r="F584" s="14" t="s">
        <v>63</v>
      </c>
      <c r="G584" s="15">
        <v>43742.468910034702</v>
      </c>
      <c r="H584" t="s">
        <v>69</v>
      </c>
      <c r="I584" s="6">
        <v>64.345239040928604</v>
      </c>
      <c r="J584" t="s">
        <v>66</v>
      </c>
      <c r="K584" s="6">
        <v>25.819993961868899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3111026</v>
      </c>
      <c r="B585" s="1">
        <v>43745.3905037847</v>
      </c>
      <c r="C585" s="6">
        <v>29.144275589999999</v>
      </c>
      <c r="D585" s="13" t="s">
        <v>68</v>
      </c>
      <c r="E585">
        <v>1</v>
      </c>
      <c r="F585" s="14" t="s">
        <v>63</v>
      </c>
      <c r="G585" s="15">
        <v>43742.468910034702</v>
      </c>
      <c r="H585" t="s">
        <v>69</v>
      </c>
      <c r="I585" s="6">
        <v>64.392953462971207</v>
      </c>
      <c r="J585" t="s">
        <v>66</v>
      </c>
      <c r="K585" s="6">
        <v>25.8125551204967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3111036</v>
      </c>
      <c r="B586" s="1">
        <v>43745.390538344902</v>
      </c>
      <c r="C586" s="6">
        <v>29.194095688333299</v>
      </c>
      <c r="D586" s="13" t="s">
        <v>68</v>
      </c>
      <c r="E586">
        <v>1</v>
      </c>
      <c r="F586" s="14" t="s">
        <v>63</v>
      </c>
      <c r="G586" s="15">
        <v>43742.468910034702</v>
      </c>
      <c r="H586" t="s">
        <v>69</v>
      </c>
      <c r="I586" s="6">
        <v>64.424633496477398</v>
      </c>
      <c r="J586" t="s">
        <v>66</v>
      </c>
      <c r="K586" s="6">
        <v>25.813784927812801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3111046</v>
      </c>
      <c r="B587" s="1">
        <v>43745.390573032397</v>
      </c>
      <c r="C587" s="6">
        <v>29.244032563333299</v>
      </c>
      <c r="D587" s="13" t="s">
        <v>68</v>
      </c>
      <c r="E587">
        <v>1</v>
      </c>
      <c r="F587" s="14" t="s">
        <v>63</v>
      </c>
      <c r="G587" s="15">
        <v>43742.468910034702</v>
      </c>
      <c r="H587" t="s">
        <v>69</v>
      </c>
      <c r="I587" s="6">
        <v>64.4306266361599</v>
      </c>
      <c r="J587" t="s">
        <v>66</v>
      </c>
      <c r="K587" s="6">
        <v>25.806886014548098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3111056</v>
      </c>
      <c r="B588" s="1">
        <v>43745.390607673602</v>
      </c>
      <c r="C588" s="6">
        <v>29.2939285</v>
      </c>
      <c r="D588" s="13" t="s">
        <v>68</v>
      </c>
      <c r="E588">
        <v>1</v>
      </c>
      <c r="F588" s="14" t="s">
        <v>63</v>
      </c>
      <c r="G588" s="15">
        <v>43742.468910034702</v>
      </c>
      <c r="H588" t="s">
        <v>69</v>
      </c>
      <c r="I588" s="6">
        <v>64.458586934697394</v>
      </c>
      <c r="J588" t="s">
        <v>66</v>
      </c>
      <c r="K588" s="6">
        <v>25.806466081154699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3111066</v>
      </c>
      <c r="B589" s="1">
        <v>43745.390642858802</v>
      </c>
      <c r="C589" s="6">
        <v>29.344573358333299</v>
      </c>
      <c r="D589" s="13" t="s">
        <v>68</v>
      </c>
      <c r="E589">
        <v>1</v>
      </c>
      <c r="F589" s="14" t="s">
        <v>63</v>
      </c>
      <c r="G589" s="15">
        <v>43742.468910034702</v>
      </c>
      <c r="H589" t="s">
        <v>69</v>
      </c>
      <c r="I589" s="6">
        <v>64.443115087847801</v>
      </c>
      <c r="J589" t="s">
        <v>66</v>
      </c>
      <c r="K589" s="6">
        <v>25.8111453419328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3111076</v>
      </c>
      <c r="B590" s="1">
        <v>43745.390677511597</v>
      </c>
      <c r="C590" s="6">
        <v>29.394468020000001</v>
      </c>
      <c r="D590" s="13" t="s">
        <v>68</v>
      </c>
      <c r="E590">
        <v>1</v>
      </c>
      <c r="F590" s="14" t="s">
        <v>63</v>
      </c>
      <c r="G590" s="15">
        <v>43742.468910034702</v>
      </c>
      <c r="H590" t="s">
        <v>69</v>
      </c>
      <c r="I590" s="6">
        <v>64.474196120216902</v>
      </c>
      <c r="J590" t="s">
        <v>66</v>
      </c>
      <c r="K590" s="6">
        <v>25.809045672828201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3111086</v>
      </c>
      <c r="B591" s="1">
        <v>43745.390712187502</v>
      </c>
      <c r="C591" s="6">
        <v>29.444397403333301</v>
      </c>
      <c r="D591" s="13" t="s">
        <v>68</v>
      </c>
      <c r="E591">
        <v>1</v>
      </c>
      <c r="F591" s="14" t="s">
        <v>63</v>
      </c>
      <c r="G591" s="15">
        <v>43742.468910034702</v>
      </c>
      <c r="H591" t="s">
        <v>69</v>
      </c>
      <c r="I591" s="6">
        <v>64.481840664012495</v>
      </c>
      <c r="J591" t="s">
        <v>66</v>
      </c>
      <c r="K591" s="6">
        <v>25.812255167561499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3111096</v>
      </c>
      <c r="B592" s="1">
        <v>43745.390746794001</v>
      </c>
      <c r="C592" s="6">
        <v>29.494240605000002</v>
      </c>
      <c r="D592" s="13" t="s">
        <v>68</v>
      </c>
      <c r="E592">
        <v>1</v>
      </c>
      <c r="F592" s="14" t="s">
        <v>63</v>
      </c>
      <c r="G592" s="15">
        <v>43742.468910034702</v>
      </c>
      <c r="H592" t="s">
        <v>69</v>
      </c>
      <c r="I592" s="6">
        <v>64.496375573055005</v>
      </c>
      <c r="J592" t="s">
        <v>66</v>
      </c>
      <c r="K592" s="6">
        <v>25.808085824531599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3111106</v>
      </c>
      <c r="B593" s="1">
        <v>43745.390781516202</v>
      </c>
      <c r="C593" s="6">
        <v>29.5442335233333</v>
      </c>
      <c r="D593" s="13" t="s">
        <v>68</v>
      </c>
      <c r="E593">
        <v>1</v>
      </c>
      <c r="F593" s="14" t="s">
        <v>63</v>
      </c>
      <c r="G593" s="15">
        <v>43742.468910034702</v>
      </c>
      <c r="H593" t="s">
        <v>69</v>
      </c>
      <c r="I593" s="6">
        <v>64.516614018878599</v>
      </c>
      <c r="J593" t="s">
        <v>66</v>
      </c>
      <c r="K593" s="6">
        <v>25.808175810298501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3111116</v>
      </c>
      <c r="B594" s="1">
        <v>43745.3908162847</v>
      </c>
      <c r="C594" s="6">
        <v>29.5942981683333</v>
      </c>
      <c r="D594" s="13" t="s">
        <v>68</v>
      </c>
      <c r="E594">
        <v>1</v>
      </c>
      <c r="F594" s="14" t="s">
        <v>63</v>
      </c>
      <c r="G594" s="15">
        <v>43742.468910034702</v>
      </c>
      <c r="H594" t="s">
        <v>69</v>
      </c>
      <c r="I594" s="6">
        <v>64.549010501163096</v>
      </c>
      <c r="J594" t="s">
        <v>66</v>
      </c>
      <c r="K594" s="6">
        <v>25.805386252669901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3111126</v>
      </c>
      <c r="B595" s="1">
        <v>43745.390851006901</v>
      </c>
      <c r="C595" s="6">
        <v>29.644303491666701</v>
      </c>
      <c r="D595" s="13" t="s">
        <v>68</v>
      </c>
      <c r="E595">
        <v>1</v>
      </c>
      <c r="F595" s="14" t="s">
        <v>63</v>
      </c>
      <c r="G595" s="15">
        <v>43742.468910034702</v>
      </c>
      <c r="H595" t="s">
        <v>69</v>
      </c>
      <c r="I595" s="6">
        <v>64.463258256767503</v>
      </c>
      <c r="J595" t="s">
        <v>66</v>
      </c>
      <c r="K595" s="6">
        <v>25.822273610105199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3111136</v>
      </c>
      <c r="B596" s="1">
        <v>43745.390885729197</v>
      </c>
      <c r="C596" s="6">
        <v>29.694284261666699</v>
      </c>
      <c r="D596" s="13" t="s">
        <v>68</v>
      </c>
      <c r="E596">
        <v>1</v>
      </c>
      <c r="F596" s="14" t="s">
        <v>63</v>
      </c>
      <c r="G596" s="15">
        <v>43742.468910034702</v>
      </c>
      <c r="H596" t="s">
        <v>69</v>
      </c>
      <c r="I596" s="6">
        <v>64.540768011272903</v>
      </c>
      <c r="J596" t="s">
        <v>66</v>
      </c>
      <c r="K596" s="6">
        <v>25.809825549771201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3111146</v>
      </c>
      <c r="B597" s="1">
        <v>43745.390920370402</v>
      </c>
      <c r="C597" s="6">
        <v>29.744209226666701</v>
      </c>
      <c r="D597" s="13" t="s">
        <v>68</v>
      </c>
      <c r="E597">
        <v>1</v>
      </c>
      <c r="F597" s="14" t="s">
        <v>63</v>
      </c>
      <c r="G597" s="15">
        <v>43742.468910034702</v>
      </c>
      <c r="H597" t="s">
        <v>69</v>
      </c>
      <c r="I597" s="6">
        <v>64.556295111664397</v>
      </c>
      <c r="J597" t="s">
        <v>66</v>
      </c>
      <c r="K597" s="6">
        <v>25.797797467838301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3111156</v>
      </c>
      <c r="B598" s="1">
        <v>43745.3909550116</v>
      </c>
      <c r="C598" s="6">
        <v>29.794063148333301</v>
      </c>
      <c r="D598" s="13" t="s">
        <v>68</v>
      </c>
      <c r="E598">
        <v>1</v>
      </c>
      <c r="F598" s="14" t="s">
        <v>63</v>
      </c>
      <c r="G598" s="15">
        <v>43742.468910034702</v>
      </c>
      <c r="H598" t="s">
        <v>69</v>
      </c>
      <c r="I598" s="6">
        <v>64.578714984049498</v>
      </c>
      <c r="J598" t="s">
        <v>66</v>
      </c>
      <c r="K598" s="6">
        <v>25.8113853041996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3111166</v>
      </c>
      <c r="B599" s="1">
        <v>43745.3909901273</v>
      </c>
      <c r="C599" s="6">
        <v>29.844646633333301</v>
      </c>
      <c r="D599" s="13" t="s">
        <v>68</v>
      </c>
      <c r="E599">
        <v>1</v>
      </c>
      <c r="F599" s="14" t="s">
        <v>63</v>
      </c>
      <c r="G599" s="15">
        <v>43742.468910034702</v>
      </c>
      <c r="H599" t="s">
        <v>69</v>
      </c>
      <c r="I599" s="6">
        <v>64.600393638808697</v>
      </c>
      <c r="J599" t="s">
        <v>66</v>
      </c>
      <c r="K599" s="6">
        <v>25.799717158823601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3111176</v>
      </c>
      <c r="B600" s="1">
        <v>43745.391024733799</v>
      </c>
      <c r="C600" s="6">
        <v>29.894453970000001</v>
      </c>
      <c r="D600" s="13" t="s">
        <v>68</v>
      </c>
      <c r="E600">
        <v>1</v>
      </c>
      <c r="F600" s="14" t="s">
        <v>63</v>
      </c>
      <c r="G600" s="15">
        <v>43742.468910034702</v>
      </c>
      <c r="H600" t="s">
        <v>69</v>
      </c>
      <c r="I600" s="6">
        <v>64.612198182311602</v>
      </c>
      <c r="J600" t="s">
        <v>66</v>
      </c>
      <c r="K600" s="6">
        <v>25.789698783575702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3111186</v>
      </c>
      <c r="B601" s="1">
        <v>43745.391059340298</v>
      </c>
      <c r="C601" s="6">
        <v>29.944299343333299</v>
      </c>
      <c r="D601" s="13" t="s">
        <v>68</v>
      </c>
      <c r="E601">
        <v>1</v>
      </c>
      <c r="F601" s="14" t="s">
        <v>63</v>
      </c>
      <c r="G601" s="15">
        <v>43742.468910034702</v>
      </c>
      <c r="H601" t="s">
        <v>69</v>
      </c>
      <c r="I601" s="6">
        <v>64.586215078841903</v>
      </c>
      <c r="J601" t="s">
        <v>66</v>
      </c>
      <c r="K601" s="6">
        <v>25.818344217400899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3111196</v>
      </c>
      <c r="B602" s="1">
        <v>43745.391094097198</v>
      </c>
      <c r="C602" s="6">
        <v>29.994366251666701</v>
      </c>
      <c r="D602" s="13" t="s">
        <v>68</v>
      </c>
      <c r="E602">
        <v>1</v>
      </c>
      <c r="F602" s="14" t="s">
        <v>63</v>
      </c>
      <c r="G602" s="15">
        <v>43742.468910034702</v>
      </c>
      <c r="H602" t="s">
        <v>69</v>
      </c>
      <c r="I602" s="6">
        <v>64.613550443466295</v>
      </c>
      <c r="J602" t="s">
        <v>66</v>
      </c>
      <c r="K602" s="6">
        <v>25.810965370243999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3111206</v>
      </c>
      <c r="B603" s="1">
        <v>43745.391128738403</v>
      </c>
      <c r="C603" s="6">
        <v>30.0442671766667</v>
      </c>
      <c r="D603" s="13" t="s">
        <v>68</v>
      </c>
      <c r="E603">
        <v>1</v>
      </c>
      <c r="F603" s="14" t="s">
        <v>63</v>
      </c>
      <c r="G603" s="15">
        <v>43742.468910034702</v>
      </c>
      <c r="H603" t="s">
        <v>69</v>
      </c>
      <c r="I603" s="6">
        <v>64.661446298609306</v>
      </c>
      <c r="J603" t="s">
        <v>66</v>
      </c>
      <c r="K603" s="6">
        <v>25.799867134728199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3111216</v>
      </c>
      <c r="B604" s="1">
        <v>43745.391163425898</v>
      </c>
      <c r="C604" s="6">
        <v>30.094215340000002</v>
      </c>
      <c r="D604" s="13" t="s">
        <v>68</v>
      </c>
      <c r="E604">
        <v>1</v>
      </c>
      <c r="F604" s="14" t="s">
        <v>63</v>
      </c>
      <c r="G604" s="15">
        <v>43742.468910034702</v>
      </c>
      <c r="H604" t="s">
        <v>69</v>
      </c>
      <c r="I604" s="6">
        <v>64.616293397651901</v>
      </c>
      <c r="J604" t="s">
        <v>66</v>
      </c>
      <c r="K604" s="6">
        <v>25.813155026448399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3111226</v>
      </c>
      <c r="B605" s="1">
        <v>43745.391198067096</v>
      </c>
      <c r="C605" s="6">
        <v>30.144064031666701</v>
      </c>
      <c r="D605" s="13" t="s">
        <v>68</v>
      </c>
      <c r="E605">
        <v>1</v>
      </c>
      <c r="F605" s="14" t="s">
        <v>63</v>
      </c>
      <c r="G605" s="15">
        <v>43742.468910034702</v>
      </c>
      <c r="H605" t="s">
        <v>69</v>
      </c>
      <c r="I605" s="6">
        <v>64.676668698204395</v>
      </c>
      <c r="J605" t="s">
        <v>66</v>
      </c>
      <c r="K605" s="6">
        <v>25.8063461001943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3111236</v>
      </c>
      <c r="B606" s="1">
        <v>43745.3912327199</v>
      </c>
      <c r="C606" s="6">
        <v>30.193965216666701</v>
      </c>
      <c r="D606" s="13" t="s">
        <v>68</v>
      </c>
      <c r="E606">
        <v>1</v>
      </c>
      <c r="F606" s="14" t="s">
        <v>63</v>
      </c>
      <c r="G606" s="15">
        <v>43742.468910034702</v>
      </c>
      <c r="H606" t="s">
        <v>69</v>
      </c>
      <c r="I606" s="6">
        <v>64.700009194769706</v>
      </c>
      <c r="J606" t="s">
        <v>66</v>
      </c>
      <c r="K606" s="6">
        <v>25.797467521060799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3111246</v>
      </c>
      <c r="B607" s="1">
        <v>43745.391267905099</v>
      </c>
      <c r="C607" s="6">
        <v>30.244653865</v>
      </c>
      <c r="D607" s="13" t="s">
        <v>68</v>
      </c>
      <c r="E607">
        <v>1</v>
      </c>
      <c r="F607" s="14" t="s">
        <v>63</v>
      </c>
      <c r="G607" s="15">
        <v>43742.468910034702</v>
      </c>
      <c r="H607" t="s">
        <v>69</v>
      </c>
      <c r="I607" s="6">
        <v>64.735702110966699</v>
      </c>
      <c r="J607" t="s">
        <v>66</v>
      </c>
      <c r="K607" s="6">
        <v>25.800287067295798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3111256</v>
      </c>
      <c r="B608" s="1">
        <v>43745.391302546297</v>
      </c>
      <c r="C608" s="6">
        <v>30.294531655</v>
      </c>
      <c r="D608" s="13" t="s">
        <v>68</v>
      </c>
      <c r="E608">
        <v>1</v>
      </c>
      <c r="F608" s="14" t="s">
        <v>63</v>
      </c>
      <c r="G608" s="15">
        <v>43742.468910034702</v>
      </c>
      <c r="H608" t="s">
        <v>69</v>
      </c>
      <c r="I608" s="6">
        <v>64.721316090236101</v>
      </c>
      <c r="J608" t="s">
        <v>66</v>
      </c>
      <c r="K608" s="6">
        <v>25.815344684079701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3111266</v>
      </c>
      <c r="B609" s="1">
        <v>43745.391337152803</v>
      </c>
      <c r="C609" s="6">
        <v>30.344363614999999</v>
      </c>
      <c r="D609" s="13" t="s">
        <v>68</v>
      </c>
      <c r="E609">
        <v>1</v>
      </c>
      <c r="F609" s="14" t="s">
        <v>63</v>
      </c>
      <c r="G609" s="15">
        <v>43742.468910034702</v>
      </c>
      <c r="H609" t="s">
        <v>69</v>
      </c>
      <c r="I609" s="6">
        <v>64.754437829145701</v>
      </c>
      <c r="J609" t="s">
        <v>66</v>
      </c>
      <c r="K609" s="6">
        <v>25.7975575065425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3111276</v>
      </c>
      <c r="B610" s="1">
        <v>43745.391371724501</v>
      </c>
      <c r="C610" s="6">
        <v>30.394155510000001</v>
      </c>
      <c r="D610" s="13" t="s">
        <v>68</v>
      </c>
      <c r="E610">
        <v>1</v>
      </c>
      <c r="F610" s="14" t="s">
        <v>63</v>
      </c>
      <c r="G610" s="15">
        <v>43742.468910034702</v>
      </c>
      <c r="H610" t="s">
        <v>69</v>
      </c>
      <c r="I610" s="6">
        <v>64.783293374700904</v>
      </c>
      <c r="J610" t="s">
        <v>66</v>
      </c>
      <c r="K610" s="6">
        <v>25.789398832681901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3111286</v>
      </c>
      <c r="B611" s="1">
        <v>43745.3914064005</v>
      </c>
      <c r="C611" s="6">
        <v>30.444055370000001</v>
      </c>
      <c r="D611" s="13" t="s">
        <v>68</v>
      </c>
      <c r="E611">
        <v>1</v>
      </c>
      <c r="F611" s="14" t="s">
        <v>63</v>
      </c>
      <c r="G611" s="15">
        <v>43742.468910034702</v>
      </c>
      <c r="H611" t="s">
        <v>69</v>
      </c>
      <c r="I611" s="6">
        <v>64.795593895050203</v>
      </c>
      <c r="J611" t="s">
        <v>66</v>
      </c>
      <c r="K611" s="6">
        <v>25.801126932589799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3111296</v>
      </c>
      <c r="B612" s="1">
        <v>43745.391441053202</v>
      </c>
      <c r="C612" s="6">
        <v>30.493950961666702</v>
      </c>
      <c r="D612" s="13" t="s">
        <v>68</v>
      </c>
      <c r="E612">
        <v>1</v>
      </c>
      <c r="F612" s="14" t="s">
        <v>63</v>
      </c>
      <c r="G612" s="15">
        <v>43742.468910034702</v>
      </c>
      <c r="H612" t="s">
        <v>69</v>
      </c>
      <c r="I612" s="6">
        <v>64.8138873407962</v>
      </c>
      <c r="J612" t="s">
        <v>66</v>
      </c>
      <c r="K612" s="6">
        <v>25.794977923694201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3111306</v>
      </c>
      <c r="B613" s="1">
        <v>43745.391476192097</v>
      </c>
      <c r="C613" s="6">
        <v>30.544590939999999</v>
      </c>
      <c r="D613" s="13" t="s">
        <v>68</v>
      </c>
      <c r="E613">
        <v>1</v>
      </c>
      <c r="F613" s="14" t="s">
        <v>63</v>
      </c>
      <c r="G613" s="15">
        <v>43742.468910034702</v>
      </c>
      <c r="H613" t="s">
        <v>69</v>
      </c>
      <c r="I613" s="6">
        <v>64.810208939618704</v>
      </c>
      <c r="J613" t="s">
        <v>66</v>
      </c>
      <c r="K613" s="6">
        <v>25.800617014350799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3111316</v>
      </c>
      <c r="B614" s="1">
        <v>43745.3915108449</v>
      </c>
      <c r="C614" s="6">
        <v>30.5944394766667</v>
      </c>
      <c r="D614" s="13" t="s">
        <v>68</v>
      </c>
      <c r="E614">
        <v>1</v>
      </c>
      <c r="F614" s="14" t="s">
        <v>63</v>
      </c>
      <c r="G614" s="15">
        <v>43742.468910034702</v>
      </c>
      <c r="H614" t="s">
        <v>69</v>
      </c>
      <c r="I614" s="6">
        <v>64.814291345007206</v>
      </c>
      <c r="J614" t="s">
        <v>66</v>
      </c>
      <c r="K614" s="6">
        <v>25.816754464407499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3111326</v>
      </c>
      <c r="B615" s="1">
        <v>43745.391545567101</v>
      </c>
      <c r="C615" s="6">
        <v>30.6444482716667</v>
      </c>
      <c r="D615" s="13" t="s">
        <v>68</v>
      </c>
      <c r="E615">
        <v>1</v>
      </c>
      <c r="F615" s="14" t="s">
        <v>63</v>
      </c>
      <c r="G615" s="15">
        <v>43742.468910034702</v>
      </c>
      <c r="H615" t="s">
        <v>69</v>
      </c>
      <c r="I615" s="6">
        <v>64.778801882829896</v>
      </c>
      <c r="J615" t="s">
        <v>66</v>
      </c>
      <c r="K615" s="6">
        <v>25.821133785793801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3111336</v>
      </c>
      <c r="B616" s="1">
        <v>43745.391580208299</v>
      </c>
      <c r="C616" s="6">
        <v>30.6943410016667</v>
      </c>
      <c r="D616" s="13" t="s">
        <v>68</v>
      </c>
      <c r="E616">
        <v>1</v>
      </c>
      <c r="F616" s="14" t="s">
        <v>63</v>
      </c>
      <c r="G616" s="15">
        <v>43742.468910034702</v>
      </c>
      <c r="H616" t="s">
        <v>69</v>
      </c>
      <c r="I616" s="6">
        <v>64.855192367318196</v>
      </c>
      <c r="J616" t="s">
        <v>66</v>
      </c>
      <c r="K616" s="6">
        <v>25.798487356659699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3111346</v>
      </c>
      <c r="B617" s="1">
        <v>43745.391614814798</v>
      </c>
      <c r="C617" s="6">
        <v>30.744195133333299</v>
      </c>
      <c r="D617" s="13" t="s">
        <v>68</v>
      </c>
      <c r="E617">
        <v>1</v>
      </c>
      <c r="F617" s="14" t="s">
        <v>63</v>
      </c>
      <c r="G617" s="15">
        <v>43742.468910034702</v>
      </c>
      <c r="H617" t="s">
        <v>69</v>
      </c>
      <c r="I617" s="6">
        <v>64.836707809510798</v>
      </c>
      <c r="J617" t="s">
        <v>66</v>
      </c>
      <c r="K617" s="6">
        <v>25.801066942204699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3111356</v>
      </c>
      <c r="B618" s="1">
        <v>43745.391649456004</v>
      </c>
      <c r="C618" s="6">
        <v>30.794064670000001</v>
      </c>
      <c r="D618" s="13" t="s">
        <v>68</v>
      </c>
      <c r="E618">
        <v>1</v>
      </c>
      <c r="F618" s="14" t="s">
        <v>63</v>
      </c>
      <c r="G618" s="15">
        <v>43742.468910034702</v>
      </c>
      <c r="H618" t="s">
        <v>69</v>
      </c>
      <c r="I618" s="6">
        <v>64.903795524959307</v>
      </c>
      <c r="J618" t="s">
        <v>66</v>
      </c>
      <c r="K618" s="6">
        <v>25.779770423221599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3111366</v>
      </c>
      <c r="B619" s="1">
        <v>43745.391684108799</v>
      </c>
      <c r="C619" s="6">
        <v>30.843939681666701</v>
      </c>
      <c r="D619" s="13" t="s">
        <v>68</v>
      </c>
      <c r="E619">
        <v>1</v>
      </c>
      <c r="F619" s="14" t="s">
        <v>63</v>
      </c>
      <c r="G619" s="15">
        <v>43742.468910034702</v>
      </c>
      <c r="H619" t="s">
        <v>69</v>
      </c>
      <c r="I619" s="6">
        <v>64.906712979774198</v>
      </c>
      <c r="J619" t="s">
        <v>66</v>
      </c>
      <c r="K619" s="6">
        <v>25.796537671225899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3111376</v>
      </c>
      <c r="B620" s="1">
        <v>43745.391719328698</v>
      </c>
      <c r="C620" s="6">
        <v>30.894692008333301</v>
      </c>
      <c r="D620" s="13" t="s">
        <v>68</v>
      </c>
      <c r="E620">
        <v>1</v>
      </c>
      <c r="F620" s="14" t="s">
        <v>63</v>
      </c>
      <c r="G620" s="15">
        <v>43742.468910034702</v>
      </c>
      <c r="H620" t="s">
        <v>69</v>
      </c>
      <c r="I620" s="6">
        <v>64.887766327113695</v>
      </c>
      <c r="J620" t="s">
        <v>66</v>
      </c>
      <c r="K620" s="6">
        <v>25.7993572166802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3111386</v>
      </c>
      <c r="B621" s="1">
        <v>43745.391753935197</v>
      </c>
      <c r="C621" s="6">
        <v>30.9445327333333</v>
      </c>
      <c r="D621" s="13" t="s">
        <v>68</v>
      </c>
      <c r="E621">
        <v>1</v>
      </c>
      <c r="F621" s="14" t="s">
        <v>63</v>
      </c>
      <c r="G621" s="15">
        <v>43742.468910034702</v>
      </c>
      <c r="H621" t="s">
        <v>69</v>
      </c>
      <c r="I621" s="6">
        <v>64.878877749015999</v>
      </c>
      <c r="J621" t="s">
        <v>66</v>
      </c>
      <c r="K621" s="6">
        <v>25.807785871995701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3111396</v>
      </c>
      <c r="B622" s="1">
        <v>43745.391788576402</v>
      </c>
      <c r="C622" s="6">
        <v>30.994416309999998</v>
      </c>
      <c r="D622" s="13" t="s">
        <v>68</v>
      </c>
      <c r="E622">
        <v>1</v>
      </c>
      <c r="F622" s="14" t="s">
        <v>63</v>
      </c>
      <c r="G622" s="15">
        <v>43742.468910034702</v>
      </c>
      <c r="H622" t="s">
        <v>69</v>
      </c>
      <c r="I622" s="6">
        <v>64.934750770092094</v>
      </c>
      <c r="J622" t="s">
        <v>66</v>
      </c>
      <c r="K622" s="6">
        <v>25.792518323287801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3111406</v>
      </c>
      <c r="B623" s="1">
        <v>43745.391823182901</v>
      </c>
      <c r="C623" s="6">
        <v>31.044265231666699</v>
      </c>
      <c r="D623" s="13" t="s">
        <v>68</v>
      </c>
      <c r="E623">
        <v>1</v>
      </c>
      <c r="F623" s="14" t="s">
        <v>63</v>
      </c>
      <c r="G623" s="15">
        <v>43742.468910034702</v>
      </c>
      <c r="H623" t="s">
        <v>69</v>
      </c>
      <c r="I623" s="6">
        <v>64.9202559201143</v>
      </c>
      <c r="J623" t="s">
        <v>66</v>
      </c>
      <c r="K623" s="6">
        <v>25.803946481897999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3111416</v>
      </c>
      <c r="B624" s="1">
        <v>43745.391857835602</v>
      </c>
      <c r="C624" s="6">
        <v>31.0941648033333</v>
      </c>
      <c r="D624" s="13" t="s">
        <v>68</v>
      </c>
      <c r="E624">
        <v>1</v>
      </c>
      <c r="F624" s="14" t="s">
        <v>63</v>
      </c>
      <c r="G624" s="15">
        <v>43742.468910034702</v>
      </c>
      <c r="H624" t="s">
        <v>69</v>
      </c>
      <c r="I624" s="6">
        <v>64.9199873312715</v>
      </c>
      <c r="J624" t="s">
        <v>66</v>
      </c>
      <c r="K624" s="6">
        <v>25.807755876743599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3111426</v>
      </c>
      <c r="B625" s="1">
        <v>43745.391892511601</v>
      </c>
      <c r="C625" s="6">
        <v>31.144057674999999</v>
      </c>
      <c r="D625" s="13" t="s">
        <v>68</v>
      </c>
      <c r="E625">
        <v>1</v>
      </c>
      <c r="F625" s="14" t="s">
        <v>63</v>
      </c>
      <c r="G625" s="15">
        <v>43742.468910034702</v>
      </c>
      <c r="H625" t="s">
        <v>69</v>
      </c>
      <c r="I625" s="6">
        <v>64.963372850477896</v>
      </c>
      <c r="J625" t="s">
        <v>66</v>
      </c>
      <c r="K625" s="6">
        <v>25.791858430802701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3111436</v>
      </c>
      <c r="B626" s="1">
        <v>43745.391927164397</v>
      </c>
      <c r="C626" s="6">
        <v>31.193979786666699</v>
      </c>
      <c r="D626" s="13" t="s">
        <v>68</v>
      </c>
      <c r="E626">
        <v>1</v>
      </c>
      <c r="F626" s="14" t="s">
        <v>63</v>
      </c>
      <c r="G626" s="15">
        <v>43742.468910034702</v>
      </c>
      <c r="H626" t="s">
        <v>69</v>
      </c>
      <c r="I626" s="6">
        <v>64.9878340668335</v>
      </c>
      <c r="J626" t="s">
        <v>66</v>
      </c>
      <c r="K626" s="6">
        <v>25.786099374617599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3111446</v>
      </c>
      <c r="B627" s="1">
        <v>43745.391961840302</v>
      </c>
      <c r="C627" s="6">
        <v>31.243897130000001</v>
      </c>
      <c r="D627" s="13" t="s">
        <v>68</v>
      </c>
      <c r="E627">
        <v>1</v>
      </c>
      <c r="F627" s="14" t="s">
        <v>63</v>
      </c>
      <c r="G627" s="15">
        <v>43742.468910034702</v>
      </c>
      <c r="H627" t="s">
        <v>69</v>
      </c>
      <c r="I627" s="6">
        <v>64.999848618195202</v>
      </c>
      <c r="J627" t="s">
        <v>66</v>
      </c>
      <c r="K627" s="6">
        <v>25.8016668461037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3111456</v>
      </c>
      <c r="B628" s="1">
        <v>43745.3919969907</v>
      </c>
      <c r="C628" s="6">
        <v>31.294546485000001</v>
      </c>
      <c r="D628" s="13" t="s">
        <v>68</v>
      </c>
      <c r="E628">
        <v>1</v>
      </c>
      <c r="F628" s="14" t="s">
        <v>63</v>
      </c>
      <c r="G628" s="15">
        <v>43742.468910034702</v>
      </c>
      <c r="H628" t="s">
        <v>69</v>
      </c>
      <c r="I628" s="6">
        <v>65.013936034354998</v>
      </c>
      <c r="J628" t="s">
        <v>66</v>
      </c>
      <c r="K628" s="6">
        <v>25.797797467838301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3111466</v>
      </c>
      <c r="B629" s="1">
        <v>43745.392031678202</v>
      </c>
      <c r="C629" s="6">
        <v>31.344441414999999</v>
      </c>
      <c r="D629" s="13" t="s">
        <v>68</v>
      </c>
      <c r="E629">
        <v>1</v>
      </c>
      <c r="F629" s="14" t="s">
        <v>63</v>
      </c>
      <c r="G629" s="15">
        <v>43742.468910034702</v>
      </c>
      <c r="H629" t="s">
        <v>69</v>
      </c>
      <c r="I629" s="6">
        <v>65.011792931768397</v>
      </c>
      <c r="J629" t="s">
        <v>66</v>
      </c>
      <c r="K629" s="6">
        <v>25.795277875086398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3111476</v>
      </c>
      <c r="B630" s="1">
        <v>43745.392066284701</v>
      </c>
      <c r="C630" s="6">
        <v>31.39427169</v>
      </c>
      <c r="D630" s="13" t="s">
        <v>68</v>
      </c>
      <c r="E630">
        <v>1</v>
      </c>
      <c r="F630" s="14" t="s">
        <v>63</v>
      </c>
      <c r="G630" s="15">
        <v>43742.468910034702</v>
      </c>
      <c r="H630" t="s">
        <v>69</v>
      </c>
      <c r="I630" s="6">
        <v>65.044431735365194</v>
      </c>
      <c r="J630" t="s">
        <v>66</v>
      </c>
      <c r="K630" s="6">
        <v>25.792488328172599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3111486</v>
      </c>
      <c r="B631" s="1">
        <v>43745.392100960598</v>
      </c>
      <c r="C631" s="6">
        <v>31.444250910000001</v>
      </c>
      <c r="D631" s="13" t="s">
        <v>68</v>
      </c>
      <c r="E631">
        <v>1</v>
      </c>
      <c r="F631" s="14" t="s">
        <v>63</v>
      </c>
      <c r="G631" s="15">
        <v>43742.468910034702</v>
      </c>
      <c r="H631" t="s">
        <v>69</v>
      </c>
      <c r="I631" s="6">
        <v>65.063871786424798</v>
      </c>
      <c r="J631" t="s">
        <v>66</v>
      </c>
      <c r="K631" s="6">
        <v>25.7894288277698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3111496</v>
      </c>
      <c r="B632" s="1">
        <v>43745.392135613401</v>
      </c>
      <c r="C632" s="6">
        <v>31.494153688333299</v>
      </c>
      <c r="D632" s="13" t="s">
        <v>68</v>
      </c>
      <c r="E632">
        <v>1</v>
      </c>
      <c r="F632" s="14" t="s">
        <v>63</v>
      </c>
      <c r="G632" s="15">
        <v>43742.468910034702</v>
      </c>
      <c r="H632" t="s">
        <v>69</v>
      </c>
      <c r="I632" s="6">
        <v>65.048920353584904</v>
      </c>
      <c r="J632" t="s">
        <v>66</v>
      </c>
      <c r="K632" s="6">
        <v>25.790088719777899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3111506</v>
      </c>
      <c r="B633" s="1">
        <v>43745.392170289299</v>
      </c>
      <c r="C633" s="6">
        <v>31.5440620183333</v>
      </c>
      <c r="D633" s="13" t="s">
        <v>68</v>
      </c>
      <c r="E633">
        <v>1</v>
      </c>
      <c r="F633" s="14" t="s">
        <v>63</v>
      </c>
      <c r="G633" s="15">
        <v>43742.468910034702</v>
      </c>
      <c r="H633" t="s">
        <v>69</v>
      </c>
      <c r="I633" s="6">
        <v>65.058295649602201</v>
      </c>
      <c r="J633" t="s">
        <v>66</v>
      </c>
      <c r="K633" s="6">
        <v>25.803406568017198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3111516</v>
      </c>
      <c r="B634" s="1">
        <v>43745.392204942102</v>
      </c>
      <c r="C634" s="6">
        <v>31.593996151666701</v>
      </c>
      <c r="D634" s="13" t="s">
        <v>68</v>
      </c>
      <c r="E634">
        <v>1</v>
      </c>
      <c r="F634" s="14" t="s">
        <v>63</v>
      </c>
      <c r="G634" s="15">
        <v>43742.468910034702</v>
      </c>
      <c r="H634" t="s">
        <v>69</v>
      </c>
      <c r="I634" s="6">
        <v>65.122500044443797</v>
      </c>
      <c r="J634" t="s">
        <v>66</v>
      </c>
      <c r="K634" s="6">
        <v>25.7947679577351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3111526</v>
      </c>
      <c r="B635" s="1">
        <v>43745.392239664303</v>
      </c>
      <c r="C635" s="6">
        <v>31.6440001666667</v>
      </c>
      <c r="D635" s="13" t="s">
        <v>68</v>
      </c>
      <c r="E635">
        <v>1</v>
      </c>
      <c r="F635" s="14" t="s">
        <v>63</v>
      </c>
      <c r="G635" s="15">
        <v>43742.468910034702</v>
      </c>
      <c r="H635" t="s">
        <v>69</v>
      </c>
      <c r="I635" s="6">
        <v>65.131856175056996</v>
      </c>
      <c r="J635" t="s">
        <v>66</v>
      </c>
      <c r="K635" s="6">
        <v>25.7824399794649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3111536</v>
      </c>
      <c r="B636" s="1">
        <v>43745.392274386599</v>
      </c>
      <c r="C636" s="6">
        <v>31.693941963333302</v>
      </c>
      <c r="D636" s="13" t="s">
        <v>68</v>
      </c>
      <c r="E636">
        <v>1</v>
      </c>
      <c r="F636" s="14" t="s">
        <v>63</v>
      </c>
      <c r="G636" s="15">
        <v>43742.468910034702</v>
      </c>
      <c r="H636" t="s">
        <v>69</v>
      </c>
      <c r="I636" s="6">
        <v>65.115005057397397</v>
      </c>
      <c r="J636" t="s">
        <v>66</v>
      </c>
      <c r="K636" s="6">
        <v>25.791438499288699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3111546</v>
      </c>
      <c r="B637" s="1">
        <v>43745.392309641204</v>
      </c>
      <c r="C637" s="6">
        <v>31.744731383333299</v>
      </c>
      <c r="D637" s="13" t="s">
        <v>68</v>
      </c>
      <c r="E637">
        <v>1</v>
      </c>
      <c r="F637" s="14" t="s">
        <v>63</v>
      </c>
      <c r="G637" s="15">
        <v>43742.468910034702</v>
      </c>
      <c r="H637" t="s">
        <v>69</v>
      </c>
      <c r="I637" s="6">
        <v>65.161237555000397</v>
      </c>
      <c r="J637" t="s">
        <v>66</v>
      </c>
      <c r="K637" s="6">
        <v>25.7814201487395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3111556</v>
      </c>
      <c r="B638" s="1">
        <v>43745.392344293999</v>
      </c>
      <c r="C638" s="6">
        <v>31.794628961666699</v>
      </c>
      <c r="D638" s="13" t="s">
        <v>68</v>
      </c>
      <c r="E638">
        <v>1</v>
      </c>
      <c r="F638" s="14" t="s">
        <v>63</v>
      </c>
      <c r="G638" s="15">
        <v>43742.468910034702</v>
      </c>
      <c r="H638" t="s">
        <v>69</v>
      </c>
      <c r="I638" s="6">
        <v>65.202270990215496</v>
      </c>
      <c r="J638" t="s">
        <v>66</v>
      </c>
      <c r="K638" s="6">
        <v>25.774191357475999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3111566</v>
      </c>
      <c r="B639" s="1">
        <v>43745.392378935197</v>
      </c>
      <c r="C639" s="6">
        <v>31.844550781666701</v>
      </c>
      <c r="D639" s="13" t="s">
        <v>68</v>
      </c>
      <c r="E639">
        <v>1</v>
      </c>
      <c r="F639" s="14" t="s">
        <v>63</v>
      </c>
      <c r="G639" s="15">
        <v>43742.468910034702</v>
      </c>
      <c r="H639" t="s">
        <v>69</v>
      </c>
      <c r="I639" s="6">
        <v>65.161456171593798</v>
      </c>
      <c r="J639" t="s">
        <v>66</v>
      </c>
      <c r="K639" s="6">
        <v>25.795967763389399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3111576</v>
      </c>
      <c r="B640" s="1">
        <v>43745.392413576403</v>
      </c>
      <c r="C640" s="6">
        <v>31.894402920000001</v>
      </c>
      <c r="D640" s="13" t="s">
        <v>68</v>
      </c>
      <c r="E640">
        <v>1</v>
      </c>
      <c r="F640" s="14" t="s">
        <v>63</v>
      </c>
      <c r="G640" s="15">
        <v>43742.468910034702</v>
      </c>
      <c r="H640" t="s">
        <v>69</v>
      </c>
      <c r="I640" s="6">
        <v>65.237517597410601</v>
      </c>
      <c r="J640" t="s">
        <v>66</v>
      </c>
      <c r="K640" s="6">
        <v>25.781060208557399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3111586</v>
      </c>
      <c r="B641" s="1">
        <v>43745.392448229199</v>
      </c>
      <c r="C641" s="6">
        <v>31.944310631666699</v>
      </c>
      <c r="D641" s="13" t="s">
        <v>68</v>
      </c>
      <c r="E641">
        <v>1</v>
      </c>
      <c r="F641" s="14" t="s">
        <v>63</v>
      </c>
      <c r="G641" s="15">
        <v>43742.468910034702</v>
      </c>
      <c r="H641" t="s">
        <v>69</v>
      </c>
      <c r="I641" s="6">
        <v>65.217914678040401</v>
      </c>
      <c r="J641" t="s">
        <v>66</v>
      </c>
      <c r="K641" s="6">
        <v>25.7841796914167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3111596</v>
      </c>
      <c r="B642" s="1">
        <v>43745.392482835603</v>
      </c>
      <c r="C642" s="6">
        <v>31.994131849999999</v>
      </c>
      <c r="D642" s="13" t="s">
        <v>68</v>
      </c>
      <c r="E642">
        <v>1</v>
      </c>
      <c r="F642" s="14" t="s">
        <v>63</v>
      </c>
      <c r="G642" s="15">
        <v>43742.468910034702</v>
      </c>
      <c r="H642" t="s">
        <v>69</v>
      </c>
      <c r="I642" s="6">
        <v>65.213033702062205</v>
      </c>
      <c r="J642" t="s">
        <v>66</v>
      </c>
      <c r="K642" s="6">
        <v>25.7904486609273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3111606</v>
      </c>
      <c r="B643" s="1">
        <v>43745.392517511602</v>
      </c>
      <c r="C643" s="6">
        <v>32.0440813033333</v>
      </c>
      <c r="D643" s="13" t="s">
        <v>68</v>
      </c>
      <c r="E643">
        <v>1</v>
      </c>
      <c r="F643" s="14" t="s">
        <v>63</v>
      </c>
      <c r="G643" s="15">
        <v>43742.468910034702</v>
      </c>
      <c r="H643" t="s">
        <v>69</v>
      </c>
      <c r="I643" s="6">
        <v>65.241044314931003</v>
      </c>
      <c r="J643" t="s">
        <v>66</v>
      </c>
      <c r="K643" s="6">
        <v>25.790178705062299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3111616</v>
      </c>
      <c r="B644" s="1">
        <v>43745.392552164303</v>
      </c>
      <c r="C644" s="6">
        <v>32.093976783333297</v>
      </c>
      <c r="D644" s="13" t="s">
        <v>68</v>
      </c>
      <c r="E644">
        <v>1</v>
      </c>
      <c r="F644" s="14" t="s">
        <v>63</v>
      </c>
      <c r="G644" s="15">
        <v>43742.468910034702</v>
      </c>
      <c r="H644" t="s">
        <v>69</v>
      </c>
      <c r="I644" s="6">
        <v>65.267902546702103</v>
      </c>
      <c r="J644" t="s">
        <v>66</v>
      </c>
      <c r="K644" s="6">
        <v>25.7795304632136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3111626</v>
      </c>
      <c r="B645" s="1">
        <v>43745.392587384304</v>
      </c>
      <c r="C645" s="6">
        <v>32.144683516666703</v>
      </c>
      <c r="D645" s="13" t="s">
        <v>68</v>
      </c>
      <c r="E645">
        <v>1</v>
      </c>
      <c r="F645" s="14" t="s">
        <v>63</v>
      </c>
      <c r="G645" s="15">
        <v>43742.468910034702</v>
      </c>
      <c r="H645" t="s">
        <v>69</v>
      </c>
      <c r="I645" s="6">
        <v>65.271448801218497</v>
      </c>
      <c r="J645" t="s">
        <v>66</v>
      </c>
      <c r="K645" s="6">
        <v>25.777640778751401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3111636</v>
      </c>
      <c r="B646" s="1">
        <v>43745.392622071799</v>
      </c>
      <c r="C646" s="6">
        <v>32.194611293333303</v>
      </c>
      <c r="D646" s="13" t="s">
        <v>68</v>
      </c>
      <c r="E646">
        <v>1</v>
      </c>
      <c r="F646" s="14" t="s">
        <v>63</v>
      </c>
      <c r="G646" s="15">
        <v>43742.468910034702</v>
      </c>
      <c r="H646" t="s">
        <v>69</v>
      </c>
      <c r="I646" s="6">
        <v>65.299003062400502</v>
      </c>
      <c r="J646" t="s">
        <v>66</v>
      </c>
      <c r="K646" s="6">
        <v>25.784959562584401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3111646</v>
      </c>
      <c r="B647" s="1">
        <v>43745.392656678203</v>
      </c>
      <c r="C647" s="6">
        <v>32.244489915000003</v>
      </c>
      <c r="D647" s="13" t="s">
        <v>68</v>
      </c>
      <c r="E647">
        <v>1</v>
      </c>
      <c r="F647" s="14" t="s">
        <v>63</v>
      </c>
      <c r="G647" s="15">
        <v>43742.468910034702</v>
      </c>
      <c r="H647" t="s">
        <v>69</v>
      </c>
      <c r="I647" s="6">
        <v>65.327275199308303</v>
      </c>
      <c r="J647" t="s">
        <v>66</v>
      </c>
      <c r="K647" s="6">
        <v>25.784569626977799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3111656</v>
      </c>
      <c r="B648" s="1">
        <v>43745.392691284702</v>
      </c>
      <c r="C648" s="6">
        <v>32.294278179999999</v>
      </c>
      <c r="D648" s="13" t="s">
        <v>68</v>
      </c>
      <c r="E648">
        <v>1</v>
      </c>
      <c r="F648" s="14" t="s">
        <v>63</v>
      </c>
      <c r="G648" s="15">
        <v>43742.468910034702</v>
      </c>
      <c r="H648" t="s">
        <v>69</v>
      </c>
      <c r="I648" s="6">
        <v>65.319544105443001</v>
      </c>
      <c r="J648" t="s">
        <v>66</v>
      </c>
      <c r="K648" s="6">
        <v>25.785019552682101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3111666</v>
      </c>
      <c r="B649" s="1">
        <v>43745.392725891201</v>
      </c>
      <c r="C649" s="6">
        <v>32.344113141666703</v>
      </c>
      <c r="D649" s="13" t="s">
        <v>68</v>
      </c>
      <c r="E649">
        <v>1</v>
      </c>
      <c r="F649" s="14" t="s">
        <v>63</v>
      </c>
      <c r="G649" s="15">
        <v>43742.468910034702</v>
      </c>
      <c r="H649" t="s">
        <v>69</v>
      </c>
      <c r="I649" s="6">
        <v>65.307288402473105</v>
      </c>
      <c r="J649" t="s">
        <v>66</v>
      </c>
      <c r="K649" s="6">
        <v>25.798877293882899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3111676</v>
      </c>
      <c r="B650" s="1">
        <v>43745.392760532399</v>
      </c>
      <c r="C650" s="6">
        <v>32.394003401666701</v>
      </c>
      <c r="D650" s="13" t="s">
        <v>68</v>
      </c>
      <c r="E650">
        <v>1</v>
      </c>
      <c r="F650" s="14" t="s">
        <v>63</v>
      </c>
      <c r="G650" s="15">
        <v>43742.468910034702</v>
      </c>
      <c r="H650" t="s">
        <v>69</v>
      </c>
      <c r="I650" s="6">
        <v>65.325303285406804</v>
      </c>
      <c r="J650" t="s">
        <v>66</v>
      </c>
      <c r="K650" s="6">
        <v>25.7856194537144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3111686</v>
      </c>
      <c r="B651" s="1">
        <v>43745.392795173597</v>
      </c>
      <c r="C651" s="6">
        <v>32.443927133333297</v>
      </c>
      <c r="D651" s="13" t="s">
        <v>68</v>
      </c>
      <c r="E651">
        <v>1</v>
      </c>
      <c r="F651" s="14" t="s">
        <v>63</v>
      </c>
      <c r="G651" s="15">
        <v>43742.468910034702</v>
      </c>
      <c r="H651" t="s">
        <v>69</v>
      </c>
      <c r="I651" s="6">
        <v>65.387185214732099</v>
      </c>
      <c r="J651" t="s">
        <v>66</v>
      </c>
      <c r="K651" s="6">
        <v>25.767352515335499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3111696</v>
      </c>
      <c r="B652" s="1">
        <v>43745.392830405101</v>
      </c>
      <c r="C652" s="6">
        <v>32.494668826666697</v>
      </c>
      <c r="D652" s="13" t="s">
        <v>68</v>
      </c>
      <c r="E652">
        <v>1</v>
      </c>
      <c r="F652" s="14" t="s">
        <v>63</v>
      </c>
      <c r="G652" s="15">
        <v>43742.468910034702</v>
      </c>
      <c r="H652" t="s">
        <v>69</v>
      </c>
      <c r="I652" s="6">
        <v>65.331055948983902</v>
      </c>
      <c r="J652" t="s">
        <v>66</v>
      </c>
      <c r="K652" s="6">
        <v>25.800886971056102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3111706</v>
      </c>
      <c r="B653" s="1">
        <v>43745.392865011599</v>
      </c>
      <c r="C653" s="6">
        <v>32.544490403333299</v>
      </c>
      <c r="D653" s="13" t="s">
        <v>68</v>
      </c>
      <c r="E653">
        <v>1</v>
      </c>
      <c r="F653" s="14" t="s">
        <v>63</v>
      </c>
      <c r="G653" s="15">
        <v>43742.468910034702</v>
      </c>
      <c r="H653" t="s">
        <v>69</v>
      </c>
      <c r="I653" s="6">
        <v>65.375253365972995</v>
      </c>
      <c r="J653" t="s">
        <v>66</v>
      </c>
      <c r="K653" s="6">
        <v>25.795697807080199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3111716</v>
      </c>
      <c r="B654" s="1">
        <v>43745.392899687497</v>
      </c>
      <c r="C654" s="6">
        <v>32.594395013333298</v>
      </c>
      <c r="D654" s="13" t="s">
        <v>68</v>
      </c>
      <c r="E654">
        <v>1</v>
      </c>
      <c r="F654" s="14" t="s">
        <v>63</v>
      </c>
      <c r="G654" s="15">
        <v>43742.468910034702</v>
      </c>
      <c r="H654" t="s">
        <v>69</v>
      </c>
      <c r="I654" s="6">
        <v>65.411798899660099</v>
      </c>
      <c r="J654" t="s">
        <v>66</v>
      </c>
      <c r="K654" s="6">
        <v>25.776261009815698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3111726</v>
      </c>
      <c r="B655" s="1">
        <v>43745.392934259296</v>
      </c>
      <c r="C655" s="6">
        <v>32.644172040000001</v>
      </c>
      <c r="D655" s="13" t="s">
        <v>68</v>
      </c>
      <c r="E655">
        <v>1</v>
      </c>
      <c r="F655" s="14" t="s">
        <v>63</v>
      </c>
      <c r="G655" s="15">
        <v>43742.468910034702</v>
      </c>
      <c r="H655" t="s">
        <v>69</v>
      </c>
      <c r="I655" s="6">
        <v>65.394552240655202</v>
      </c>
      <c r="J655" t="s">
        <v>66</v>
      </c>
      <c r="K655" s="6">
        <v>25.7890988818144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3111736</v>
      </c>
      <c r="B656" s="1">
        <v>43745.392968865701</v>
      </c>
      <c r="C656" s="6">
        <v>32.694010448333302</v>
      </c>
      <c r="D656" s="13" t="s">
        <v>68</v>
      </c>
      <c r="E656">
        <v>1</v>
      </c>
      <c r="F656" s="14" t="s">
        <v>63</v>
      </c>
      <c r="G656" s="15">
        <v>43742.468910034702</v>
      </c>
      <c r="H656" t="s">
        <v>69</v>
      </c>
      <c r="I656" s="6">
        <v>65.403294602805602</v>
      </c>
      <c r="J656" t="s">
        <v>66</v>
      </c>
      <c r="K656" s="6">
        <v>25.784449646800599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3111746</v>
      </c>
      <c r="B657" s="1">
        <v>43745.3930040509</v>
      </c>
      <c r="C657" s="6">
        <v>32.744677268333298</v>
      </c>
      <c r="D657" s="13" t="s">
        <v>68</v>
      </c>
      <c r="E657">
        <v>1</v>
      </c>
      <c r="F657" s="14" t="s">
        <v>63</v>
      </c>
      <c r="G657" s="15">
        <v>43742.468910034702</v>
      </c>
      <c r="H657" t="s">
        <v>69</v>
      </c>
      <c r="I657" s="6">
        <v>65.417492325675994</v>
      </c>
      <c r="J657" t="s">
        <v>66</v>
      </c>
      <c r="K657" s="6">
        <v>25.787899078613901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3111756</v>
      </c>
      <c r="B658" s="1">
        <v>43745.393038657399</v>
      </c>
      <c r="C658" s="6">
        <v>32.794543699999998</v>
      </c>
      <c r="D658" s="13" t="s">
        <v>68</v>
      </c>
      <c r="E658">
        <v>1</v>
      </c>
      <c r="F658" s="14" t="s">
        <v>63</v>
      </c>
      <c r="G658" s="15">
        <v>43742.468910034702</v>
      </c>
      <c r="H658" t="s">
        <v>69</v>
      </c>
      <c r="I658" s="6">
        <v>65.454820747623899</v>
      </c>
      <c r="J658" t="s">
        <v>66</v>
      </c>
      <c r="K658" s="6">
        <v>25.760723650939799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3111766</v>
      </c>
      <c r="B659" s="1">
        <v>43745.393073344901</v>
      </c>
      <c r="C659" s="6">
        <v>32.844479918333299</v>
      </c>
      <c r="D659" s="13" t="s">
        <v>68</v>
      </c>
      <c r="E659">
        <v>1</v>
      </c>
      <c r="F659" s="14" t="s">
        <v>63</v>
      </c>
      <c r="G659" s="15">
        <v>43742.468910034702</v>
      </c>
      <c r="H659" t="s">
        <v>69</v>
      </c>
      <c r="I659" s="6">
        <v>65.484722053351007</v>
      </c>
      <c r="J659" t="s">
        <v>66</v>
      </c>
      <c r="K659" s="6">
        <v>25.785169527930499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3111776</v>
      </c>
      <c r="B660" s="1">
        <v>43745.393107870397</v>
      </c>
      <c r="C660" s="6">
        <v>32.8942182516667</v>
      </c>
      <c r="D660" s="13" t="s">
        <v>68</v>
      </c>
      <c r="E660">
        <v>1</v>
      </c>
      <c r="F660" s="14" t="s">
        <v>63</v>
      </c>
      <c r="G660" s="15">
        <v>43742.468910034702</v>
      </c>
      <c r="H660" t="s">
        <v>69</v>
      </c>
      <c r="I660" s="6">
        <v>65.485104356154096</v>
      </c>
      <c r="J660" t="s">
        <v>66</v>
      </c>
      <c r="K660" s="6">
        <v>25.781300168674498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3111786</v>
      </c>
      <c r="B661" s="1">
        <v>43745.393142673602</v>
      </c>
      <c r="C661" s="6">
        <v>32.944282094999998</v>
      </c>
      <c r="D661" s="13" t="s">
        <v>68</v>
      </c>
      <c r="E661">
        <v>1</v>
      </c>
      <c r="F661" s="14" t="s">
        <v>63</v>
      </c>
      <c r="G661" s="15">
        <v>43742.468910034702</v>
      </c>
      <c r="H661" t="s">
        <v>69</v>
      </c>
      <c r="I661" s="6">
        <v>65.472511849121403</v>
      </c>
      <c r="J661" t="s">
        <v>66</v>
      </c>
      <c r="K661" s="6">
        <v>25.7879890638396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3111796</v>
      </c>
      <c r="B662" s="1">
        <v>43745.3931775116</v>
      </c>
      <c r="C662" s="6">
        <v>32.994498960000001</v>
      </c>
      <c r="D662" s="13" t="s">
        <v>68</v>
      </c>
      <c r="E662">
        <v>1</v>
      </c>
      <c r="F662" s="14" t="s">
        <v>63</v>
      </c>
      <c r="G662" s="15">
        <v>43742.468910034702</v>
      </c>
      <c r="H662" t="s">
        <v>69</v>
      </c>
      <c r="I662" s="6">
        <v>65.482576071024397</v>
      </c>
      <c r="J662" t="s">
        <v>66</v>
      </c>
      <c r="K662" s="6">
        <v>25.786309340033799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3111806</v>
      </c>
      <c r="B663" s="1">
        <v>43745.393212384297</v>
      </c>
      <c r="C663" s="6">
        <v>33.044697811666701</v>
      </c>
      <c r="D663" s="13" t="s">
        <v>68</v>
      </c>
      <c r="E663">
        <v>1</v>
      </c>
      <c r="F663" s="14" t="s">
        <v>63</v>
      </c>
      <c r="G663" s="15">
        <v>43742.468910034702</v>
      </c>
      <c r="H663" t="s">
        <v>69</v>
      </c>
      <c r="I663" s="6">
        <v>65.514883924103898</v>
      </c>
      <c r="J663" t="s">
        <v>66</v>
      </c>
      <c r="K663" s="6">
        <v>25.769152209285501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3111816</v>
      </c>
      <c r="B664" s="1">
        <v>43745.393246608801</v>
      </c>
      <c r="C664" s="6">
        <v>33.093939996666698</v>
      </c>
      <c r="D664" s="13" t="s">
        <v>68</v>
      </c>
      <c r="E664">
        <v>1</v>
      </c>
      <c r="F664" s="14" t="s">
        <v>63</v>
      </c>
      <c r="G664" s="15">
        <v>43742.468910034702</v>
      </c>
      <c r="H664" t="s">
        <v>69</v>
      </c>
      <c r="I664" s="6">
        <v>65.528837230830106</v>
      </c>
      <c r="J664" t="s">
        <v>66</v>
      </c>
      <c r="K664" s="6">
        <v>25.776410984672999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3111826</v>
      </c>
      <c r="B665" s="1">
        <v>43745.393281747703</v>
      </c>
      <c r="C665" s="6">
        <v>33.144573883333301</v>
      </c>
      <c r="D665" s="13" t="s">
        <v>68</v>
      </c>
      <c r="E665">
        <v>1</v>
      </c>
      <c r="F665" s="14" t="s">
        <v>63</v>
      </c>
      <c r="G665" s="15">
        <v>43742.468910034702</v>
      </c>
      <c r="H665" t="s">
        <v>69</v>
      </c>
      <c r="I665" s="6">
        <v>65.503864440478097</v>
      </c>
      <c r="J665" t="s">
        <v>66</v>
      </c>
      <c r="K665" s="6">
        <v>25.789668788484999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3111836</v>
      </c>
      <c r="B666" s="1">
        <v>43745.393316319401</v>
      </c>
      <c r="C666" s="6">
        <v>33.194380795000001</v>
      </c>
      <c r="D666" s="13" t="s">
        <v>68</v>
      </c>
      <c r="E666">
        <v>1</v>
      </c>
      <c r="F666" s="14" t="s">
        <v>63</v>
      </c>
      <c r="G666" s="15">
        <v>43742.468910034702</v>
      </c>
      <c r="H666" t="s">
        <v>69</v>
      </c>
      <c r="I666" s="6">
        <v>65.524832786226497</v>
      </c>
      <c r="J666" t="s">
        <v>66</v>
      </c>
      <c r="K666" s="6">
        <v>25.7968676179125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3111846</v>
      </c>
      <c r="B667" s="1">
        <v>43745.393351076404</v>
      </c>
      <c r="C667" s="6">
        <v>33.24439726</v>
      </c>
      <c r="D667" s="13" t="s">
        <v>68</v>
      </c>
      <c r="E667">
        <v>1</v>
      </c>
      <c r="F667" s="14" t="s">
        <v>63</v>
      </c>
      <c r="G667" s="15">
        <v>43742.468910034702</v>
      </c>
      <c r="H667" t="s">
        <v>69</v>
      </c>
      <c r="I667" s="6">
        <v>65.565940108487396</v>
      </c>
      <c r="J667" t="s">
        <v>66</v>
      </c>
      <c r="K667" s="6">
        <v>25.778720598314099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3111856</v>
      </c>
      <c r="B668" s="1">
        <v>43745.393385844902</v>
      </c>
      <c r="C668" s="6">
        <v>33.294478248333299</v>
      </c>
      <c r="D668" s="13" t="s">
        <v>68</v>
      </c>
      <c r="E668">
        <v>1</v>
      </c>
      <c r="F668" s="14" t="s">
        <v>63</v>
      </c>
      <c r="G668" s="15">
        <v>43742.468910034702</v>
      </c>
      <c r="H668" t="s">
        <v>69</v>
      </c>
      <c r="I668" s="6">
        <v>65.583905436478702</v>
      </c>
      <c r="J668" t="s">
        <v>66</v>
      </c>
      <c r="K668" s="6">
        <v>25.7801903532763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3111866</v>
      </c>
      <c r="B669" s="1">
        <v>43745.393420717599</v>
      </c>
      <c r="C669" s="6">
        <v>33.344710238333299</v>
      </c>
      <c r="D669" s="13" t="s">
        <v>68</v>
      </c>
      <c r="E669">
        <v>1</v>
      </c>
      <c r="F669" s="14" t="s">
        <v>63</v>
      </c>
      <c r="G669" s="15">
        <v>43742.468910034702</v>
      </c>
      <c r="H669" t="s">
        <v>69</v>
      </c>
      <c r="I669" s="6">
        <v>65.627759551196306</v>
      </c>
      <c r="J669" t="s">
        <v>66</v>
      </c>
      <c r="K669" s="6">
        <v>25.775271175928999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3111876</v>
      </c>
      <c r="B670" s="1">
        <v>43745.393455358797</v>
      </c>
      <c r="C670" s="6">
        <v>33.394594271666698</v>
      </c>
      <c r="D670" s="13" t="s">
        <v>68</v>
      </c>
      <c r="E670">
        <v>1</v>
      </c>
      <c r="F670" s="14" t="s">
        <v>63</v>
      </c>
      <c r="G670" s="15">
        <v>43742.468910034702</v>
      </c>
      <c r="H670" t="s">
        <v>69</v>
      </c>
      <c r="I670" s="6">
        <v>65.638482986758603</v>
      </c>
      <c r="J670" t="s">
        <v>66</v>
      </c>
      <c r="K670" s="6">
        <v>25.776920899236298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3111886</v>
      </c>
      <c r="B671" s="1">
        <v>43745.393490127302</v>
      </c>
      <c r="C671" s="6">
        <v>33.444606589999999</v>
      </c>
      <c r="D671" s="13" t="s">
        <v>68</v>
      </c>
      <c r="E671">
        <v>1</v>
      </c>
      <c r="F671" s="14" t="s">
        <v>63</v>
      </c>
      <c r="G671" s="15">
        <v>43742.468910034702</v>
      </c>
      <c r="H671" t="s">
        <v>69</v>
      </c>
      <c r="I671" s="6">
        <v>65.644892526198007</v>
      </c>
      <c r="J671" t="s">
        <v>66</v>
      </c>
      <c r="K671" s="6">
        <v>25.7771908540367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3111896</v>
      </c>
      <c r="B672" s="1">
        <v>43745.393524884297</v>
      </c>
      <c r="C672" s="6">
        <v>33.494670771666698</v>
      </c>
      <c r="D672" s="13" t="s">
        <v>68</v>
      </c>
      <c r="E672">
        <v>1</v>
      </c>
      <c r="F672" s="14" t="s">
        <v>63</v>
      </c>
      <c r="G672" s="15">
        <v>43742.468910034702</v>
      </c>
      <c r="H672" t="s">
        <v>69</v>
      </c>
      <c r="I672" s="6">
        <v>65.603680658453996</v>
      </c>
      <c r="J672" t="s">
        <v>66</v>
      </c>
      <c r="K672" s="6">
        <v>25.795367860509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3111906</v>
      </c>
      <c r="B673" s="1">
        <v>43745.393559409698</v>
      </c>
      <c r="C673" s="6">
        <v>33.544418620000002</v>
      </c>
      <c r="D673" s="13" t="s">
        <v>68</v>
      </c>
      <c r="E673">
        <v>1</v>
      </c>
      <c r="F673" s="14" t="s">
        <v>63</v>
      </c>
      <c r="G673" s="15">
        <v>43742.468910034702</v>
      </c>
      <c r="H673" t="s">
        <v>69</v>
      </c>
      <c r="I673" s="6">
        <v>65.664251423891301</v>
      </c>
      <c r="J673" t="s">
        <v>66</v>
      </c>
      <c r="K673" s="6">
        <v>25.781600118844398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3111916</v>
      </c>
      <c r="B674" s="1">
        <v>43745.393593946799</v>
      </c>
      <c r="C674" s="6">
        <v>33.5941679716667</v>
      </c>
      <c r="D674" s="13" t="s">
        <v>68</v>
      </c>
      <c r="E674">
        <v>1</v>
      </c>
      <c r="F674" s="14" t="s">
        <v>63</v>
      </c>
      <c r="G674" s="15">
        <v>43742.468910034702</v>
      </c>
      <c r="H674" t="s">
        <v>69</v>
      </c>
      <c r="I674" s="6">
        <v>65.672658656205002</v>
      </c>
      <c r="J674" t="s">
        <v>66</v>
      </c>
      <c r="K674" s="6">
        <v>25.784479641844399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3111926</v>
      </c>
      <c r="B675" s="1">
        <v>43745.393628587997</v>
      </c>
      <c r="C675" s="6">
        <v>33.644015508333297</v>
      </c>
      <c r="D675" s="13" t="s">
        <v>68</v>
      </c>
      <c r="E675">
        <v>1</v>
      </c>
      <c r="F675" s="14" t="s">
        <v>63</v>
      </c>
      <c r="G675" s="15">
        <v>43742.468910034702</v>
      </c>
      <c r="H675" t="s">
        <v>69</v>
      </c>
      <c r="I675" s="6">
        <v>65.686208032693003</v>
      </c>
      <c r="J675" t="s">
        <v>66</v>
      </c>
      <c r="K675" s="6">
        <v>25.780970223517699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3111936</v>
      </c>
      <c r="B676" s="1">
        <v>43745.393663773102</v>
      </c>
      <c r="C676" s="6">
        <v>33.694679503333298</v>
      </c>
      <c r="D676" s="13" t="s">
        <v>68</v>
      </c>
      <c r="E676">
        <v>1</v>
      </c>
      <c r="F676" s="14" t="s">
        <v>63</v>
      </c>
      <c r="G676" s="15">
        <v>43742.468910034702</v>
      </c>
      <c r="H676" t="s">
        <v>69</v>
      </c>
      <c r="I676" s="6">
        <v>65.7044621419235</v>
      </c>
      <c r="J676" t="s">
        <v>66</v>
      </c>
      <c r="K676" s="6">
        <v>25.774971226323899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3111946</v>
      </c>
      <c r="B677" s="1">
        <v>43745.393698263899</v>
      </c>
      <c r="C677" s="6">
        <v>33.744373690000003</v>
      </c>
      <c r="D677" s="13" t="s">
        <v>68</v>
      </c>
      <c r="E677">
        <v>1</v>
      </c>
      <c r="F677" s="14" t="s">
        <v>63</v>
      </c>
      <c r="G677" s="15">
        <v>43742.468910034702</v>
      </c>
      <c r="H677" t="s">
        <v>69</v>
      </c>
      <c r="I677" s="6">
        <v>65.722423248203</v>
      </c>
      <c r="J677" t="s">
        <v>66</v>
      </c>
      <c r="K677" s="6">
        <v>25.7654628377263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3111956</v>
      </c>
      <c r="B678" s="1">
        <v>43745.393732754601</v>
      </c>
      <c r="C678" s="6">
        <v>33.794048361666697</v>
      </c>
      <c r="D678" s="13" t="s">
        <v>68</v>
      </c>
      <c r="E678">
        <v>1</v>
      </c>
      <c r="F678" s="14" t="s">
        <v>63</v>
      </c>
      <c r="G678" s="15">
        <v>43742.468910034702</v>
      </c>
      <c r="H678" t="s">
        <v>69</v>
      </c>
      <c r="I678" s="6">
        <v>65.711557944799196</v>
      </c>
      <c r="J678" t="s">
        <v>66</v>
      </c>
      <c r="K678" s="6">
        <v>25.774881241447499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3111966</v>
      </c>
      <c r="B679" s="1">
        <v>43745.393767905101</v>
      </c>
      <c r="C679" s="6">
        <v>33.8446423633333</v>
      </c>
      <c r="D679" s="13" t="s">
        <v>68</v>
      </c>
      <c r="E679">
        <v>1</v>
      </c>
      <c r="F679" s="14" t="s">
        <v>63</v>
      </c>
      <c r="G679" s="15">
        <v>43742.468910034702</v>
      </c>
      <c r="H679" t="s">
        <v>69</v>
      </c>
      <c r="I679" s="6">
        <v>65.742426558230605</v>
      </c>
      <c r="J679" t="s">
        <v>66</v>
      </c>
      <c r="K679" s="6">
        <v>25.784209686458802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3111976</v>
      </c>
      <c r="B680" s="1">
        <v>43745.393802395804</v>
      </c>
      <c r="C680" s="6">
        <v>33.8943264633333</v>
      </c>
      <c r="D680" s="13" t="s">
        <v>68</v>
      </c>
      <c r="E680">
        <v>1</v>
      </c>
      <c r="F680" s="14" t="s">
        <v>63</v>
      </c>
      <c r="G680" s="15">
        <v>43742.468910034702</v>
      </c>
      <c r="H680" t="s">
        <v>69</v>
      </c>
      <c r="I680" s="6">
        <v>65.760979784677403</v>
      </c>
      <c r="J680" t="s">
        <v>66</v>
      </c>
      <c r="K680" s="6">
        <v>25.7780607085406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3111986</v>
      </c>
      <c r="B681" s="1">
        <v>43745.393836921299</v>
      </c>
      <c r="C681" s="6">
        <v>33.944030433333303</v>
      </c>
      <c r="D681" s="13" t="s">
        <v>68</v>
      </c>
      <c r="E681">
        <v>1</v>
      </c>
      <c r="F681" s="14" t="s">
        <v>63</v>
      </c>
      <c r="G681" s="15">
        <v>43742.468910034702</v>
      </c>
      <c r="H681" t="s">
        <v>69</v>
      </c>
      <c r="I681" s="6">
        <v>65.761176564837896</v>
      </c>
      <c r="J681" t="s">
        <v>66</v>
      </c>
      <c r="K681" s="6">
        <v>25.7852895081332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3111996</v>
      </c>
      <c r="B682" s="1">
        <v>43745.3938720718</v>
      </c>
      <c r="C682" s="6">
        <v>33.994635600000002</v>
      </c>
      <c r="D682" s="13" t="s">
        <v>68</v>
      </c>
      <c r="E682">
        <v>1</v>
      </c>
      <c r="F682" s="14" t="s">
        <v>63</v>
      </c>
      <c r="G682" s="15">
        <v>43742.468910034702</v>
      </c>
      <c r="H682" t="s">
        <v>69</v>
      </c>
      <c r="I682" s="6">
        <v>65.732392878854697</v>
      </c>
      <c r="J682" t="s">
        <v>66</v>
      </c>
      <c r="K682" s="6">
        <v>25.789518813036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3112006</v>
      </c>
      <c r="B683" s="1">
        <v>43745.393906597201</v>
      </c>
      <c r="C683" s="6">
        <v>34.044375574999997</v>
      </c>
      <c r="D683" s="13" t="s">
        <v>68</v>
      </c>
      <c r="E683">
        <v>1</v>
      </c>
      <c r="F683" s="14" t="s">
        <v>63</v>
      </c>
      <c r="G683" s="15">
        <v>43742.468910034702</v>
      </c>
      <c r="H683" t="s">
        <v>69</v>
      </c>
      <c r="I683" s="6">
        <v>65.8088934224224</v>
      </c>
      <c r="J683" t="s">
        <v>66</v>
      </c>
      <c r="K683" s="6">
        <v>25.763723135470599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3112016</v>
      </c>
      <c r="B684" s="1">
        <v>43745.393941122697</v>
      </c>
      <c r="C684" s="6">
        <v>34.094062501666698</v>
      </c>
      <c r="D684" s="13" t="s">
        <v>68</v>
      </c>
      <c r="E684">
        <v>1</v>
      </c>
      <c r="F684" s="14" t="s">
        <v>63</v>
      </c>
      <c r="G684" s="15">
        <v>43742.468910034702</v>
      </c>
      <c r="H684" t="s">
        <v>69</v>
      </c>
      <c r="I684" s="6">
        <v>65.785207214127396</v>
      </c>
      <c r="J684" t="s">
        <v>66</v>
      </c>
      <c r="K684" s="6">
        <v>25.783579790641902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3112026</v>
      </c>
      <c r="B685" s="1">
        <v>43745.393976192099</v>
      </c>
      <c r="C685" s="6">
        <v>34.144563771666697</v>
      </c>
      <c r="D685" s="13" t="s">
        <v>68</v>
      </c>
      <c r="E685">
        <v>1</v>
      </c>
      <c r="F685" s="14" t="s">
        <v>63</v>
      </c>
      <c r="G685" s="15">
        <v>43742.468910034702</v>
      </c>
      <c r="H685" t="s">
        <v>69</v>
      </c>
      <c r="I685" s="6">
        <v>65.794039828350193</v>
      </c>
      <c r="J685" t="s">
        <v>66</v>
      </c>
      <c r="K685" s="6">
        <v>25.789908749216899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3112036</v>
      </c>
      <c r="B686" s="1">
        <v>43745.394010763899</v>
      </c>
      <c r="C686" s="6">
        <v>34.194356194999997</v>
      </c>
      <c r="D686" s="13" t="s">
        <v>68</v>
      </c>
      <c r="E686">
        <v>1</v>
      </c>
      <c r="F686" s="14" t="s">
        <v>63</v>
      </c>
      <c r="G686" s="15">
        <v>43742.468910034702</v>
      </c>
      <c r="H686" t="s">
        <v>69</v>
      </c>
      <c r="I686" s="6">
        <v>65.809216034411094</v>
      </c>
      <c r="J686" t="s">
        <v>66</v>
      </c>
      <c r="K686" s="6">
        <v>25.789218862158599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3112046</v>
      </c>
      <c r="B687" s="1">
        <v>43745.394045254601</v>
      </c>
      <c r="C687" s="6">
        <v>34.2440441733333</v>
      </c>
      <c r="D687" s="13" t="s">
        <v>68</v>
      </c>
      <c r="E687">
        <v>1</v>
      </c>
      <c r="F687" s="14" t="s">
        <v>63</v>
      </c>
      <c r="G687" s="15">
        <v>43742.468910034702</v>
      </c>
      <c r="H687" t="s">
        <v>69</v>
      </c>
      <c r="I687" s="6">
        <v>65.831010162733094</v>
      </c>
      <c r="J687" t="s">
        <v>66</v>
      </c>
      <c r="K687" s="6">
        <v>25.777700768718699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3112056</v>
      </c>
      <c r="B688" s="1">
        <v>43745.394079942103</v>
      </c>
      <c r="C688" s="6">
        <v>34.293937034999999</v>
      </c>
      <c r="D688" s="13" t="s">
        <v>68</v>
      </c>
      <c r="E688">
        <v>1</v>
      </c>
      <c r="F688" s="14" t="s">
        <v>63</v>
      </c>
      <c r="G688" s="15">
        <v>43742.468910034702</v>
      </c>
      <c r="H688" t="s">
        <v>69</v>
      </c>
      <c r="I688" s="6">
        <v>65.835408041937896</v>
      </c>
      <c r="J688" t="s">
        <v>66</v>
      </c>
      <c r="K688" s="6">
        <v>25.782709934708699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3112066</v>
      </c>
      <c r="B689" s="1">
        <v>43745.394114895797</v>
      </c>
      <c r="C689" s="6">
        <v>34.344335711666702</v>
      </c>
      <c r="D689" s="13" t="s">
        <v>68</v>
      </c>
      <c r="E689">
        <v>1</v>
      </c>
      <c r="F689" s="14" t="s">
        <v>63</v>
      </c>
      <c r="G689" s="15">
        <v>43742.468910034702</v>
      </c>
      <c r="H689" t="s">
        <v>69</v>
      </c>
      <c r="I689" s="6">
        <v>65.864051483278402</v>
      </c>
      <c r="J689" t="s">
        <v>66</v>
      </c>
      <c r="K689" s="6">
        <v>25.774911236405799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3112076</v>
      </c>
      <c r="B690" s="1">
        <v>43745.3941493866</v>
      </c>
      <c r="C690" s="6">
        <v>34.393938488333298</v>
      </c>
      <c r="D690" s="13" t="s">
        <v>68</v>
      </c>
      <c r="E690">
        <v>1</v>
      </c>
      <c r="F690" s="14" t="s">
        <v>63</v>
      </c>
      <c r="G690" s="15">
        <v>43742.468910034702</v>
      </c>
      <c r="H690" t="s">
        <v>69</v>
      </c>
      <c r="I690" s="6">
        <v>65.875905824531998</v>
      </c>
      <c r="J690" t="s">
        <v>66</v>
      </c>
      <c r="K690" s="6">
        <v>25.779650443215399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3112086</v>
      </c>
      <c r="B691" s="1">
        <v>43745.394184525503</v>
      </c>
      <c r="C691" s="6">
        <v>34.444589376666698</v>
      </c>
      <c r="D691" s="13" t="s">
        <v>68</v>
      </c>
      <c r="E691">
        <v>1</v>
      </c>
      <c r="F691" s="14" t="s">
        <v>63</v>
      </c>
      <c r="G691" s="15">
        <v>43742.468910034702</v>
      </c>
      <c r="H691" t="s">
        <v>69</v>
      </c>
      <c r="I691" s="6">
        <v>65.911242521288301</v>
      </c>
      <c r="J691" t="s">
        <v>66</v>
      </c>
      <c r="K691" s="6">
        <v>25.775661110455999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3112096</v>
      </c>
      <c r="B692" s="1">
        <v>43745.394219062502</v>
      </c>
      <c r="C692" s="6">
        <v>34.494316263333303</v>
      </c>
      <c r="D692" s="13" t="s">
        <v>68</v>
      </c>
      <c r="E692">
        <v>1</v>
      </c>
      <c r="F692" s="14" t="s">
        <v>63</v>
      </c>
      <c r="G692" s="15">
        <v>43742.468910034702</v>
      </c>
      <c r="H692" t="s">
        <v>69</v>
      </c>
      <c r="I692" s="6">
        <v>65.889352734181202</v>
      </c>
      <c r="J692" t="s">
        <v>66</v>
      </c>
      <c r="K692" s="6">
        <v>25.783549795606199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3112106</v>
      </c>
      <c r="B693" s="1">
        <v>43745.394253622697</v>
      </c>
      <c r="C693" s="6">
        <v>34.544095589999998</v>
      </c>
      <c r="D693" s="13" t="s">
        <v>68</v>
      </c>
      <c r="E693">
        <v>1</v>
      </c>
      <c r="F693" s="14" t="s">
        <v>63</v>
      </c>
      <c r="G693" s="15">
        <v>43742.468910034702</v>
      </c>
      <c r="H693" t="s">
        <v>69</v>
      </c>
      <c r="I693" s="6">
        <v>65.943484396268701</v>
      </c>
      <c r="J693" t="s">
        <v>66</v>
      </c>
      <c r="K693" s="6">
        <v>25.776980889190298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3112116</v>
      </c>
      <c r="B694" s="1">
        <v>43745.394288738396</v>
      </c>
      <c r="C694" s="6">
        <v>34.594618303333299</v>
      </c>
      <c r="D694" s="13" t="s">
        <v>68</v>
      </c>
      <c r="E694">
        <v>1</v>
      </c>
      <c r="F694" s="14" t="s">
        <v>63</v>
      </c>
      <c r="G694" s="15">
        <v>43742.468910034702</v>
      </c>
      <c r="H694" t="s">
        <v>69</v>
      </c>
      <c r="I694" s="6">
        <v>65.982099023484906</v>
      </c>
      <c r="J694" t="s">
        <v>66</v>
      </c>
      <c r="K694" s="6">
        <v>25.771281848371899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3112126</v>
      </c>
      <c r="B695" s="1">
        <v>43745.394323344903</v>
      </c>
      <c r="C695" s="6">
        <v>34.644457074999998</v>
      </c>
      <c r="D695" s="13" t="s">
        <v>68</v>
      </c>
      <c r="E695">
        <v>1</v>
      </c>
      <c r="F695" s="14" t="s">
        <v>63</v>
      </c>
      <c r="G695" s="15">
        <v>43742.468910034702</v>
      </c>
      <c r="H695" t="s">
        <v>69</v>
      </c>
      <c r="I695" s="6">
        <v>65.969869243967594</v>
      </c>
      <c r="J695" t="s">
        <v>66</v>
      </c>
      <c r="K695" s="6">
        <v>25.777730763701999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3112136</v>
      </c>
      <c r="B696" s="1">
        <v>43745.394357835597</v>
      </c>
      <c r="C696" s="6">
        <v>34.694150233333303</v>
      </c>
      <c r="D696" s="13" t="s">
        <v>68</v>
      </c>
      <c r="E696">
        <v>1</v>
      </c>
      <c r="F696" s="14" t="s">
        <v>63</v>
      </c>
      <c r="G696" s="15">
        <v>43742.468910034702</v>
      </c>
      <c r="H696" t="s">
        <v>69</v>
      </c>
      <c r="I696" s="6">
        <v>65.992950390972894</v>
      </c>
      <c r="J696" t="s">
        <v>66</v>
      </c>
      <c r="K696" s="6">
        <v>25.761893449588101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3112146</v>
      </c>
      <c r="B697" s="1">
        <v>43745.394392476897</v>
      </c>
      <c r="C697" s="6">
        <v>34.744020738333298</v>
      </c>
      <c r="D697" s="13" t="s">
        <v>68</v>
      </c>
      <c r="E697">
        <v>1</v>
      </c>
      <c r="F697" s="14" t="s">
        <v>63</v>
      </c>
      <c r="G697" s="15">
        <v>43742.468910034702</v>
      </c>
      <c r="H697" t="s">
        <v>69</v>
      </c>
      <c r="I697" s="6">
        <v>66.016950366160998</v>
      </c>
      <c r="J697" t="s">
        <v>66</v>
      </c>
      <c r="K697" s="6">
        <v>25.774911236405799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3112156</v>
      </c>
      <c r="B698" s="1">
        <v>43745.394427627303</v>
      </c>
      <c r="C698" s="6">
        <v>34.794613691666697</v>
      </c>
      <c r="D698" s="13" t="s">
        <v>68</v>
      </c>
      <c r="E698">
        <v>1</v>
      </c>
      <c r="F698" s="14" t="s">
        <v>63</v>
      </c>
      <c r="G698" s="15">
        <v>43742.468910034702</v>
      </c>
      <c r="H698" t="s">
        <v>69</v>
      </c>
      <c r="I698" s="6">
        <v>65.991983245872902</v>
      </c>
      <c r="J698" t="s">
        <v>66</v>
      </c>
      <c r="K698" s="6">
        <v>25.7770708741227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3112166</v>
      </c>
      <c r="B699" s="1">
        <v>43745.394462233802</v>
      </c>
      <c r="C699" s="6">
        <v>34.84445066</v>
      </c>
      <c r="D699" s="13" t="s">
        <v>68</v>
      </c>
      <c r="E699">
        <v>1</v>
      </c>
      <c r="F699" s="14" t="s">
        <v>63</v>
      </c>
      <c r="G699" s="15">
        <v>43742.468910034702</v>
      </c>
      <c r="H699" t="s">
        <v>69</v>
      </c>
      <c r="I699" s="6">
        <v>65.982153947353396</v>
      </c>
      <c r="J699" t="s">
        <v>66</v>
      </c>
      <c r="K699" s="6">
        <v>25.7859194042708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3112176</v>
      </c>
      <c r="B700" s="1">
        <v>43745.394496793997</v>
      </c>
      <c r="C700" s="6">
        <v>34.894263858333296</v>
      </c>
      <c r="D700" s="13" t="s">
        <v>68</v>
      </c>
      <c r="E700">
        <v>1</v>
      </c>
      <c r="F700" s="14" t="s">
        <v>63</v>
      </c>
      <c r="G700" s="15">
        <v>43742.468910034702</v>
      </c>
      <c r="H700" t="s">
        <v>69</v>
      </c>
      <c r="I700" s="6">
        <v>66.020748342121905</v>
      </c>
      <c r="J700" t="s">
        <v>66</v>
      </c>
      <c r="K700" s="6">
        <v>25.783909736054699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3112186</v>
      </c>
      <c r="B701" s="1">
        <v>43745.394531331003</v>
      </c>
      <c r="C701" s="6">
        <v>34.943962378333303</v>
      </c>
      <c r="D701" s="13" t="s">
        <v>68</v>
      </c>
      <c r="E701">
        <v>1</v>
      </c>
      <c r="F701" s="14" t="s">
        <v>63</v>
      </c>
      <c r="G701" s="15">
        <v>43742.468910034702</v>
      </c>
      <c r="H701" t="s">
        <v>69</v>
      </c>
      <c r="I701" s="6">
        <v>66.089670487129894</v>
      </c>
      <c r="J701" t="s">
        <v>66</v>
      </c>
      <c r="K701" s="6">
        <v>25.765942755748299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3112196</v>
      </c>
      <c r="B702" s="1">
        <v>43745.394566469899</v>
      </c>
      <c r="C702" s="6">
        <v>34.9945595933333</v>
      </c>
      <c r="D702" s="13" t="s">
        <v>68</v>
      </c>
      <c r="E702">
        <v>1</v>
      </c>
      <c r="F702" s="14" t="s">
        <v>63</v>
      </c>
      <c r="G702" s="15">
        <v>43742.468910034702</v>
      </c>
      <c r="H702" t="s">
        <v>69</v>
      </c>
      <c r="I702" s="6">
        <v>66.1508306576888</v>
      </c>
      <c r="J702" t="s">
        <v>66</v>
      </c>
      <c r="K702" s="6">
        <v>25.7484257923734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3112206</v>
      </c>
      <c r="B703" s="1">
        <v>43745.394601006898</v>
      </c>
      <c r="C703" s="6">
        <v>35.044287721666699</v>
      </c>
      <c r="D703" s="13" t="s">
        <v>68</v>
      </c>
      <c r="E703">
        <v>1</v>
      </c>
      <c r="F703" s="14" t="s">
        <v>63</v>
      </c>
      <c r="G703" s="15">
        <v>43742.468910034702</v>
      </c>
      <c r="H703" t="s">
        <v>69</v>
      </c>
      <c r="I703" s="6">
        <v>66.069788469747493</v>
      </c>
      <c r="J703" t="s">
        <v>66</v>
      </c>
      <c r="K703" s="6">
        <v>25.776410984672999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3112216</v>
      </c>
      <c r="B704" s="1">
        <v>43745.394635497702</v>
      </c>
      <c r="C704" s="6">
        <v>35.094000168333302</v>
      </c>
      <c r="D704" s="13" t="s">
        <v>68</v>
      </c>
      <c r="E704">
        <v>1</v>
      </c>
      <c r="F704" s="14" t="s">
        <v>63</v>
      </c>
      <c r="G704" s="15">
        <v>43742.468910034702</v>
      </c>
      <c r="H704" t="s">
        <v>69</v>
      </c>
      <c r="I704" s="6">
        <v>66.115885080149297</v>
      </c>
      <c r="J704" t="s">
        <v>66</v>
      </c>
      <c r="K704" s="6">
        <v>25.766812607338601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3112226</v>
      </c>
      <c r="B705" s="1">
        <v>43745.394670682901</v>
      </c>
      <c r="C705" s="6">
        <v>35.144609233333298</v>
      </c>
      <c r="D705" s="13" t="s">
        <v>68</v>
      </c>
      <c r="E705">
        <v>1</v>
      </c>
      <c r="F705" s="14" t="s">
        <v>63</v>
      </c>
      <c r="G705" s="15">
        <v>43742.468910034702</v>
      </c>
      <c r="H705" t="s">
        <v>69</v>
      </c>
      <c r="I705" s="6">
        <v>66.114973132986194</v>
      </c>
      <c r="J705" t="s">
        <v>66</v>
      </c>
      <c r="K705" s="6">
        <v>25.767292525553799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3112236</v>
      </c>
      <c r="B706" s="1">
        <v>43745.394705127299</v>
      </c>
      <c r="C706" s="6">
        <v>35.194240513333298</v>
      </c>
      <c r="D706" s="13" t="s">
        <v>68</v>
      </c>
      <c r="E706">
        <v>1</v>
      </c>
      <c r="F706" s="14" t="s">
        <v>63</v>
      </c>
      <c r="G706" s="15">
        <v>43742.468910034702</v>
      </c>
      <c r="H706" t="s">
        <v>69</v>
      </c>
      <c r="I706" s="6">
        <v>66.125475767348505</v>
      </c>
      <c r="J706" t="s">
        <v>66</v>
      </c>
      <c r="K706" s="6">
        <v>25.765432842852501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3112246</v>
      </c>
      <c r="B707" s="1">
        <v>43745.394739699099</v>
      </c>
      <c r="C707" s="6">
        <v>35.244021783333302</v>
      </c>
      <c r="D707" s="13" t="s">
        <v>68</v>
      </c>
      <c r="E707">
        <v>1</v>
      </c>
      <c r="F707" s="14" t="s">
        <v>63</v>
      </c>
      <c r="G707" s="15">
        <v>43742.468910034702</v>
      </c>
      <c r="H707" t="s">
        <v>69</v>
      </c>
      <c r="I707" s="6">
        <v>66.151761407113</v>
      </c>
      <c r="J707" t="s">
        <v>66</v>
      </c>
      <c r="K707" s="6">
        <v>25.7662726994281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3112256</v>
      </c>
      <c r="B708" s="1">
        <v>43745.394774849497</v>
      </c>
      <c r="C708" s="6">
        <v>35.294663681666698</v>
      </c>
      <c r="D708" s="13" t="s">
        <v>68</v>
      </c>
      <c r="E708">
        <v>1</v>
      </c>
      <c r="F708" s="14" t="s">
        <v>63</v>
      </c>
      <c r="G708" s="15">
        <v>43742.468910034702</v>
      </c>
      <c r="H708" t="s">
        <v>69</v>
      </c>
      <c r="I708" s="6">
        <v>66.184704500189795</v>
      </c>
      <c r="J708" t="s">
        <v>66</v>
      </c>
      <c r="K708" s="6">
        <v>25.770951904199599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3112266</v>
      </c>
      <c r="B709" s="1">
        <v>43745.394809340301</v>
      </c>
      <c r="C709" s="6">
        <v>35.344335534999999</v>
      </c>
      <c r="D709" s="13" t="s">
        <v>68</v>
      </c>
      <c r="E709">
        <v>1</v>
      </c>
      <c r="F709" s="14" t="s">
        <v>63</v>
      </c>
      <c r="G709" s="15">
        <v>43742.468910034702</v>
      </c>
      <c r="H709" t="s">
        <v>69</v>
      </c>
      <c r="I709" s="6">
        <v>66.171496895570002</v>
      </c>
      <c r="J709" t="s">
        <v>66</v>
      </c>
      <c r="K709" s="6">
        <v>25.770561970219699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3112276</v>
      </c>
      <c r="B710" s="1">
        <v>43745.394843900503</v>
      </c>
      <c r="C710" s="6">
        <v>35.394076315</v>
      </c>
      <c r="D710" s="13" t="s">
        <v>68</v>
      </c>
      <c r="E710">
        <v>1</v>
      </c>
      <c r="F710" s="14" t="s">
        <v>63</v>
      </c>
      <c r="G710" s="15">
        <v>43742.468910034702</v>
      </c>
      <c r="H710" t="s">
        <v>69</v>
      </c>
      <c r="I710" s="6">
        <v>66.169970927428693</v>
      </c>
      <c r="J710" t="s">
        <v>66</v>
      </c>
      <c r="K710" s="6">
        <v>25.775031216243001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3112286</v>
      </c>
      <c r="B711" s="1">
        <v>43745.394879050902</v>
      </c>
      <c r="C711" s="6">
        <v>35.444709096666699</v>
      </c>
      <c r="D711" s="13" t="s">
        <v>68</v>
      </c>
      <c r="E711">
        <v>1</v>
      </c>
      <c r="F711" s="14" t="s">
        <v>63</v>
      </c>
      <c r="G711" s="15">
        <v>43742.468910034702</v>
      </c>
      <c r="H711" t="s">
        <v>69</v>
      </c>
      <c r="I711" s="6">
        <v>66.183947911083806</v>
      </c>
      <c r="J711" t="s">
        <v>66</v>
      </c>
      <c r="K711" s="6">
        <v>25.782349994388799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3112296</v>
      </c>
      <c r="B712" s="1">
        <v>43745.394913657401</v>
      </c>
      <c r="C712" s="6">
        <v>35.494516881666698</v>
      </c>
      <c r="D712" s="13" t="s">
        <v>68</v>
      </c>
      <c r="E712">
        <v>1</v>
      </c>
      <c r="F712" s="14" t="s">
        <v>63</v>
      </c>
      <c r="G712" s="15">
        <v>43742.468910034702</v>
      </c>
      <c r="H712" t="s">
        <v>69</v>
      </c>
      <c r="I712" s="6">
        <v>66.257019693709097</v>
      </c>
      <c r="J712" t="s">
        <v>66</v>
      </c>
      <c r="K712" s="6">
        <v>25.758624013361899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3112306</v>
      </c>
      <c r="B713" s="1">
        <v>43745.394948182897</v>
      </c>
      <c r="C713" s="6">
        <v>35.544269216666699</v>
      </c>
      <c r="D713" s="13" t="s">
        <v>68</v>
      </c>
      <c r="E713">
        <v>1</v>
      </c>
      <c r="F713" s="14" t="s">
        <v>63</v>
      </c>
      <c r="G713" s="15">
        <v>43742.468910034702</v>
      </c>
      <c r="H713" t="s">
        <v>69</v>
      </c>
      <c r="I713" s="6">
        <v>66.231879208295297</v>
      </c>
      <c r="J713" t="s">
        <v>66</v>
      </c>
      <c r="K713" s="6">
        <v>25.7681623774934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3112316</v>
      </c>
      <c r="B714" s="1">
        <v>43745.394982789403</v>
      </c>
      <c r="C714" s="6">
        <v>35.594094691666697</v>
      </c>
      <c r="D714" s="13" t="s">
        <v>68</v>
      </c>
      <c r="E714">
        <v>1</v>
      </c>
      <c r="F714" s="14" t="s">
        <v>63</v>
      </c>
      <c r="G714" s="15">
        <v>43742.468910034702</v>
      </c>
      <c r="H714" t="s">
        <v>69</v>
      </c>
      <c r="I714" s="6">
        <v>66.277315787342403</v>
      </c>
      <c r="J714" t="s">
        <v>66</v>
      </c>
      <c r="K714" s="6">
        <v>25.766302694310099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3112326</v>
      </c>
      <c r="B715" s="1">
        <v>43745.395017905103</v>
      </c>
      <c r="C715" s="6">
        <v>35.644618925000003</v>
      </c>
      <c r="D715" s="13" t="s">
        <v>68</v>
      </c>
      <c r="E715">
        <v>1</v>
      </c>
      <c r="F715" s="14" t="s">
        <v>63</v>
      </c>
      <c r="G715" s="15">
        <v>43742.468910034702</v>
      </c>
      <c r="H715" t="s">
        <v>69</v>
      </c>
      <c r="I715" s="6">
        <v>66.273873129974604</v>
      </c>
      <c r="J715" t="s">
        <v>66</v>
      </c>
      <c r="K715" s="6">
        <v>25.7644430121568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3112336</v>
      </c>
      <c r="B716" s="1">
        <v>43745.395052430598</v>
      </c>
      <c r="C716" s="6">
        <v>35.694344336666703</v>
      </c>
      <c r="D716" s="13" t="s">
        <v>68</v>
      </c>
      <c r="E716">
        <v>1</v>
      </c>
      <c r="F716" s="14" t="s">
        <v>63</v>
      </c>
      <c r="G716" s="15">
        <v>43742.468910034702</v>
      </c>
      <c r="H716" t="s">
        <v>69</v>
      </c>
      <c r="I716" s="6">
        <v>66.268174236433097</v>
      </c>
      <c r="J716" t="s">
        <v>66</v>
      </c>
      <c r="K716" s="6">
        <v>25.7857694289896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3112346</v>
      </c>
      <c r="B717" s="1">
        <v>43745.3950869213</v>
      </c>
      <c r="C717" s="6">
        <v>35.744026241666703</v>
      </c>
      <c r="D717" s="13" t="s">
        <v>68</v>
      </c>
      <c r="E717">
        <v>1</v>
      </c>
      <c r="F717" s="14" t="s">
        <v>63</v>
      </c>
      <c r="G717" s="15">
        <v>43742.468910034702</v>
      </c>
      <c r="H717" t="s">
        <v>69</v>
      </c>
      <c r="I717" s="6">
        <v>66.271345815848804</v>
      </c>
      <c r="J717" t="s">
        <v>66</v>
      </c>
      <c r="K717" s="6">
        <v>25.7767709243567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3112356</v>
      </c>
      <c r="B718" s="1">
        <v>43745.395122025497</v>
      </c>
      <c r="C718" s="6">
        <v>35.7945932016667</v>
      </c>
      <c r="D718" s="13" t="s">
        <v>68</v>
      </c>
      <c r="E718">
        <v>1</v>
      </c>
      <c r="F718" s="14" t="s">
        <v>63</v>
      </c>
      <c r="G718" s="15">
        <v>43742.468910034702</v>
      </c>
      <c r="H718" t="s">
        <v>69</v>
      </c>
      <c r="I718" s="6">
        <v>66.302832766887605</v>
      </c>
      <c r="J718" t="s">
        <v>66</v>
      </c>
      <c r="K718" s="6">
        <v>25.774911236405799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3112366</v>
      </c>
      <c r="B719" s="1">
        <v>43745.395156597202</v>
      </c>
      <c r="C719" s="6">
        <v>35.8443660116667</v>
      </c>
      <c r="D719" s="13" t="s">
        <v>68</v>
      </c>
      <c r="E719">
        <v>1</v>
      </c>
      <c r="F719" s="14" t="s">
        <v>63</v>
      </c>
      <c r="G719" s="15">
        <v>43742.468910034702</v>
      </c>
      <c r="H719" t="s">
        <v>69</v>
      </c>
      <c r="I719" s="6">
        <v>66.267518016807699</v>
      </c>
      <c r="J719" t="s">
        <v>66</v>
      </c>
      <c r="K719" s="6">
        <v>25.778780588299899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3112376</v>
      </c>
      <c r="B720" s="1">
        <v>43745.395191087999</v>
      </c>
      <c r="C720" s="6">
        <v>35.894048665</v>
      </c>
      <c r="D720" s="13" t="s">
        <v>68</v>
      </c>
      <c r="E720">
        <v>1</v>
      </c>
      <c r="F720" s="14" t="s">
        <v>63</v>
      </c>
      <c r="G720" s="15">
        <v>43742.468910034702</v>
      </c>
      <c r="H720" t="s">
        <v>69</v>
      </c>
      <c r="I720" s="6">
        <v>66.316252002563203</v>
      </c>
      <c r="J720" t="s">
        <v>66</v>
      </c>
      <c r="K720" s="6">
        <v>25.778870573281001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3112386</v>
      </c>
      <c r="B721" s="1">
        <v>43745.3952261921</v>
      </c>
      <c r="C721" s="6">
        <v>35.944593961666698</v>
      </c>
      <c r="D721" s="13" t="s">
        <v>68</v>
      </c>
      <c r="E721">
        <v>1</v>
      </c>
      <c r="F721" s="14" t="s">
        <v>63</v>
      </c>
      <c r="G721" s="15">
        <v>43742.468910034702</v>
      </c>
      <c r="H721" t="s">
        <v>69</v>
      </c>
      <c r="I721" s="6">
        <v>66.369009500040093</v>
      </c>
      <c r="J721" t="s">
        <v>66</v>
      </c>
      <c r="K721" s="6">
        <v>25.758534028923801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3112396</v>
      </c>
      <c r="B722" s="1">
        <v>43745.3952607639</v>
      </c>
      <c r="C722" s="6">
        <v>35.994383454999998</v>
      </c>
      <c r="D722" s="13" t="s">
        <v>68</v>
      </c>
      <c r="E722">
        <v>1</v>
      </c>
      <c r="F722" s="14" t="s">
        <v>63</v>
      </c>
      <c r="G722" s="15">
        <v>43742.468910034702</v>
      </c>
      <c r="H722" t="s">
        <v>69</v>
      </c>
      <c r="I722" s="6">
        <v>66.372129092549102</v>
      </c>
      <c r="J722" t="s">
        <v>66</v>
      </c>
      <c r="K722" s="6">
        <v>25.764233048107599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3112406</v>
      </c>
      <c r="B723" s="1">
        <v>43745.395295335598</v>
      </c>
      <c r="C723" s="6">
        <v>36.044163883333297</v>
      </c>
      <c r="D723" s="13" t="s">
        <v>68</v>
      </c>
      <c r="E723">
        <v>1</v>
      </c>
      <c r="F723" s="14" t="s">
        <v>63</v>
      </c>
      <c r="G723" s="15">
        <v>43742.468910034702</v>
      </c>
      <c r="H723" t="s">
        <v>69</v>
      </c>
      <c r="I723" s="6">
        <v>66.377335486798401</v>
      </c>
      <c r="J723" t="s">
        <v>66</v>
      </c>
      <c r="K723" s="6">
        <v>25.761503516659999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3112416</v>
      </c>
      <c r="B724" s="1">
        <v>43745.395329942097</v>
      </c>
      <c r="C724" s="6">
        <v>36.093959058333297</v>
      </c>
      <c r="D724" s="13" t="s">
        <v>68</v>
      </c>
      <c r="E724">
        <v>1</v>
      </c>
      <c r="F724" s="14" t="s">
        <v>63</v>
      </c>
      <c r="G724" s="15">
        <v>43742.468910034702</v>
      </c>
      <c r="H724" t="s">
        <v>69</v>
      </c>
      <c r="I724" s="6">
        <v>66.376278270596998</v>
      </c>
      <c r="J724" t="s">
        <v>66</v>
      </c>
      <c r="K724" s="6">
        <v>25.769392168551299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3112426</v>
      </c>
      <c r="B725" s="1">
        <v>43745.395365081</v>
      </c>
      <c r="C725" s="6">
        <v>36.144575268333298</v>
      </c>
      <c r="D725" s="13" t="s">
        <v>68</v>
      </c>
      <c r="E725">
        <v>1</v>
      </c>
      <c r="F725" s="14" t="s">
        <v>63</v>
      </c>
      <c r="G725" s="15">
        <v>43742.468910034702</v>
      </c>
      <c r="H725" t="s">
        <v>69</v>
      </c>
      <c r="I725" s="6">
        <v>66.387966320763994</v>
      </c>
      <c r="J725" t="s">
        <v>66</v>
      </c>
      <c r="K725" s="6">
        <v>25.766932586886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3112436</v>
      </c>
      <c r="B726" s="1">
        <v>43745.3953996528</v>
      </c>
      <c r="C726" s="6">
        <v>36.194338798333298</v>
      </c>
      <c r="D726" s="13" t="s">
        <v>68</v>
      </c>
      <c r="E726">
        <v>1</v>
      </c>
      <c r="F726" s="14" t="s">
        <v>63</v>
      </c>
      <c r="G726" s="15">
        <v>43742.468910034702</v>
      </c>
      <c r="H726" t="s">
        <v>69</v>
      </c>
      <c r="I726" s="6">
        <v>66.390270243268205</v>
      </c>
      <c r="J726" t="s">
        <v>66</v>
      </c>
      <c r="K726" s="6">
        <v>25.769392168551299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3112446</v>
      </c>
      <c r="B727" s="1">
        <v>43745.395434108803</v>
      </c>
      <c r="C727" s="6">
        <v>36.244001871666697</v>
      </c>
      <c r="D727" s="13" t="s">
        <v>68</v>
      </c>
      <c r="E727">
        <v>1</v>
      </c>
      <c r="F727" s="14" t="s">
        <v>63</v>
      </c>
      <c r="G727" s="15">
        <v>43742.468910034702</v>
      </c>
      <c r="H727" t="s">
        <v>69</v>
      </c>
      <c r="I727" s="6">
        <v>66.416057506539502</v>
      </c>
      <c r="J727" t="s">
        <v>66</v>
      </c>
      <c r="K727" s="6">
        <v>25.763213222910998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3112456</v>
      </c>
      <c r="B728" s="1">
        <v>43745.395469212999</v>
      </c>
      <c r="C728" s="6">
        <v>36.294543763333301</v>
      </c>
      <c r="D728" s="13" t="s">
        <v>68</v>
      </c>
      <c r="E728">
        <v>1</v>
      </c>
      <c r="F728" s="14" t="s">
        <v>63</v>
      </c>
      <c r="G728" s="15">
        <v>43742.468910034702</v>
      </c>
      <c r="H728" t="s">
        <v>69</v>
      </c>
      <c r="I728" s="6">
        <v>66.450991011098594</v>
      </c>
      <c r="J728" t="s">
        <v>66</v>
      </c>
      <c r="K728" s="6">
        <v>25.7595838475204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3112466</v>
      </c>
      <c r="B729" s="1">
        <v>43745.395503784697</v>
      </c>
      <c r="C729" s="6">
        <v>36.3443349666667</v>
      </c>
      <c r="D729" s="13" t="s">
        <v>68</v>
      </c>
      <c r="E729">
        <v>1</v>
      </c>
      <c r="F729" s="14" t="s">
        <v>63</v>
      </c>
      <c r="G729" s="15">
        <v>43742.468910034702</v>
      </c>
      <c r="H729" t="s">
        <v>69</v>
      </c>
      <c r="I729" s="6">
        <v>66.4435604922908</v>
      </c>
      <c r="J729" t="s">
        <v>66</v>
      </c>
      <c r="K729" s="6">
        <v>25.767142551104399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3112476</v>
      </c>
      <c r="B730" s="1">
        <v>43745.395538391203</v>
      </c>
      <c r="C730" s="6">
        <v>36.394153086666698</v>
      </c>
      <c r="D730" s="13" t="s">
        <v>68</v>
      </c>
      <c r="E730">
        <v>1</v>
      </c>
      <c r="F730" s="14" t="s">
        <v>63</v>
      </c>
      <c r="G730" s="15">
        <v>43742.468910034702</v>
      </c>
      <c r="H730" t="s">
        <v>69</v>
      </c>
      <c r="I730" s="6">
        <v>66.456893908950093</v>
      </c>
      <c r="J730" t="s">
        <v>66</v>
      </c>
      <c r="K730" s="6">
        <v>25.771161868669001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3112486</v>
      </c>
      <c r="B731" s="1">
        <v>43745.395572997702</v>
      </c>
      <c r="C731" s="6">
        <v>36.443983693333301</v>
      </c>
      <c r="D731" s="13" t="s">
        <v>68</v>
      </c>
      <c r="E731">
        <v>1</v>
      </c>
      <c r="F731" s="14" t="s">
        <v>63</v>
      </c>
      <c r="G731" s="15">
        <v>43742.468910034702</v>
      </c>
      <c r="H731" t="s">
        <v>69</v>
      </c>
      <c r="I731" s="6">
        <v>66.483222540835598</v>
      </c>
      <c r="J731" t="s">
        <v>66</v>
      </c>
      <c r="K731" s="6">
        <v>25.7647129659535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3112496</v>
      </c>
      <c r="B732" s="1">
        <v>43745.395608182902</v>
      </c>
      <c r="C732" s="6">
        <v>36.494614585000001</v>
      </c>
      <c r="D732" s="13" t="s">
        <v>68</v>
      </c>
      <c r="E732">
        <v>1</v>
      </c>
      <c r="F732" s="14" t="s">
        <v>63</v>
      </c>
      <c r="G732" s="15">
        <v>43742.468910034702</v>
      </c>
      <c r="H732" t="s">
        <v>69</v>
      </c>
      <c r="I732" s="6">
        <v>66.5198954644613</v>
      </c>
      <c r="J732" t="s">
        <v>66</v>
      </c>
      <c r="K732" s="6">
        <v>25.756524377096898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3112506</v>
      </c>
      <c r="B733" s="1">
        <v>43745.395642789401</v>
      </c>
      <c r="C733" s="6">
        <v>36.544472263333297</v>
      </c>
      <c r="D733" s="13" t="s">
        <v>68</v>
      </c>
      <c r="E733">
        <v>1</v>
      </c>
      <c r="F733" s="14" t="s">
        <v>63</v>
      </c>
      <c r="G733" s="15">
        <v>43742.468910034702</v>
      </c>
      <c r="H733" t="s">
        <v>69</v>
      </c>
      <c r="I733" s="6">
        <v>66.499444908183804</v>
      </c>
      <c r="J733" t="s">
        <v>66</v>
      </c>
      <c r="K733" s="6">
        <v>25.7708919143538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3112516</v>
      </c>
      <c r="B734" s="1">
        <v>43745.395677280103</v>
      </c>
      <c r="C734" s="6">
        <v>36.594149806666699</v>
      </c>
      <c r="D734" s="13" t="s">
        <v>68</v>
      </c>
      <c r="E734">
        <v>1</v>
      </c>
      <c r="F734" s="14" t="s">
        <v>63</v>
      </c>
      <c r="G734" s="15">
        <v>43742.468910034702</v>
      </c>
      <c r="H734" t="s">
        <v>69</v>
      </c>
      <c r="I734" s="6">
        <v>66.5319410796575</v>
      </c>
      <c r="J734" t="s">
        <v>66</v>
      </c>
      <c r="K734" s="6">
        <v>25.764892935163999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3112526</v>
      </c>
      <c r="B735" s="1">
        <v>43745.395712384299</v>
      </c>
      <c r="C735" s="6">
        <v>36.644693421666702</v>
      </c>
      <c r="D735" s="13" t="s">
        <v>68</v>
      </c>
      <c r="E735">
        <v>1</v>
      </c>
      <c r="F735" s="14" t="s">
        <v>63</v>
      </c>
      <c r="G735" s="15">
        <v>43742.468910034702</v>
      </c>
      <c r="H735" t="s">
        <v>69</v>
      </c>
      <c r="I735" s="6">
        <v>66.531197365378503</v>
      </c>
      <c r="J735" t="s">
        <v>66</v>
      </c>
      <c r="K735" s="6">
        <v>25.779950393238799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3112536</v>
      </c>
      <c r="B736" s="1">
        <v>43745.395746955997</v>
      </c>
      <c r="C736" s="6">
        <v>36.694498813333297</v>
      </c>
      <c r="D736" s="13" t="s">
        <v>68</v>
      </c>
      <c r="E736">
        <v>1</v>
      </c>
      <c r="F736" s="14" t="s">
        <v>63</v>
      </c>
      <c r="G736" s="15">
        <v>43742.468910034702</v>
      </c>
      <c r="H736" t="s">
        <v>69</v>
      </c>
      <c r="I736" s="6">
        <v>66.582791181521799</v>
      </c>
      <c r="J736" t="s">
        <v>66</v>
      </c>
      <c r="K736" s="6">
        <v>25.771311843298001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3112546</v>
      </c>
      <c r="B737" s="1">
        <v>43745.395781516199</v>
      </c>
      <c r="C737" s="6">
        <v>36.744250405000003</v>
      </c>
      <c r="D737" s="13" t="s">
        <v>68</v>
      </c>
      <c r="E737">
        <v>1</v>
      </c>
      <c r="F737" s="14" t="s">
        <v>63</v>
      </c>
      <c r="G737" s="15">
        <v>43742.468910034702</v>
      </c>
      <c r="H737" t="s">
        <v>69</v>
      </c>
      <c r="I737" s="6">
        <v>66.570293298346499</v>
      </c>
      <c r="J737" t="s">
        <v>66</v>
      </c>
      <c r="K737" s="6">
        <v>25.7668426022246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3112556</v>
      </c>
      <c r="B738" s="1">
        <v>43745.395816087999</v>
      </c>
      <c r="C738" s="6">
        <v>36.794046258333303</v>
      </c>
      <c r="D738" s="13" t="s">
        <v>68</v>
      </c>
      <c r="E738">
        <v>1</v>
      </c>
      <c r="F738" s="14" t="s">
        <v>63</v>
      </c>
      <c r="G738" s="15">
        <v>43742.468910034702</v>
      </c>
      <c r="H738" t="s">
        <v>69</v>
      </c>
      <c r="I738" s="6">
        <v>66.610416486200407</v>
      </c>
      <c r="J738" t="s">
        <v>66</v>
      </c>
      <c r="K738" s="6">
        <v>25.760543681953099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3112566</v>
      </c>
      <c r="B739" s="1">
        <v>43745.395851192101</v>
      </c>
      <c r="C739" s="6">
        <v>36.844585160000001</v>
      </c>
      <c r="D739" s="13" t="s">
        <v>68</v>
      </c>
      <c r="E739">
        <v>1</v>
      </c>
      <c r="F739" s="14" t="s">
        <v>63</v>
      </c>
      <c r="G739" s="15">
        <v>43742.468910034702</v>
      </c>
      <c r="H739" t="s">
        <v>69</v>
      </c>
      <c r="I739" s="6">
        <v>66.566750778539003</v>
      </c>
      <c r="J739" t="s">
        <v>66</v>
      </c>
      <c r="K739" s="6">
        <v>25.772361665889498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3112576</v>
      </c>
      <c r="B740" s="1">
        <v>43745.395885729202</v>
      </c>
      <c r="C740" s="6">
        <v>36.894274305000003</v>
      </c>
      <c r="D740" s="13" t="s">
        <v>68</v>
      </c>
      <c r="E740">
        <v>1</v>
      </c>
      <c r="F740" s="14" t="s">
        <v>63</v>
      </c>
      <c r="G740" s="15">
        <v>43742.468910034702</v>
      </c>
      <c r="H740" t="s">
        <v>69</v>
      </c>
      <c r="I740" s="6">
        <v>66.615828846383707</v>
      </c>
      <c r="J740" t="s">
        <v>66</v>
      </c>
      <c r="K740" s="6">
        <v>25.761383537306301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3112586</v>
      </c>
      <c r="B741" s="1">
        <v>43745.395920219897</v>
      </c>
      <c r="C741" s="6">
        <v>36.9439777866667</v>
      </c>
      <c r="D741" s="13" t="s">
        <v>68</v>
      </c>
      <c r="E741">
        <v>1</v>
      </c>
      <c r="F741" s="14" t="s">
        <v>63</v>
      </c>
      <c r="G741" s="15">
        <v>43742.468910034702</v>
      </c>
      <c r="H741" t="s">
        <v>69</v>
      </c>
      <c r="I741" s="6">
        <v>66.648369449410794</v>
      </c>
      <c r="J741" t="s">
        <v>66</v>
      </c>
      <c r="K741" s="6">
        <v>25.766392678955999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3112596</v>
      </c>
      <c r="B742" s="1">
        <v>43745.3959553241</v>
      </c>
      <c r="C742" s="6">
        <v>36.994521863333297</v>
      </c>
      <c r="D742" s="13" t="s">
        <v>68</v>
      </c>
      <c r="E742">
        <v>1</v>
      </c>
      <c r="F742" s="14" t="s">
        <v>63</v>
      </c>
      <c r="G742" s="15">
        <v>43742.468910034702</v>
      </c>
      <c r="H742" t="s">
        <v>69</v>
      </c>
      <c r="I742" s="6">
        <v>66.643972973518004</v>
      </c>
      <c r="J742" t="s">
        <v>66</v>
      </c>
      <c r="K742" s="6">
        <v>25.761353542468399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3112606</v>
      </c>
      <c r="B743" s="1">
        <v>43745.395989849501</v>
      </c>
      <c r="C743" s="6">
        <v>37.044261456666703</v>
      </c>
      <c r="D743" s="13" t="s">
        <v>68</v>
      </c>
      <c r="E743">
        <v>1</v>
      </c>
      <c r="F743" s="14" t="s">
        <v>63</v>
      </c>
      <c r="G743" s="15">
        <v>43742.468910034702</v>
      </c>
      <c r="H743" t="s">
        <v>69</v>
      </c>
      <c r="I743" s="6">
        <v>66.681730197377604</v>
      </c>
      <c r="J743" t="s">
        <v>66</v>
      </c>
      <c r="K743" s="6">
        <v>25.770981899122901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3112616</v>
      </c>
      <c r="B744" s="1">
        <v>43745.396024421301</v>
      </c>
      <c r="C744" s="6">
        <v>37.094003308333299</v>
      </c>
      <c r="D744" s="13" t="s">
        <v>68</v>
      </c>
      <c r="E744">
        <v>1</v>
      </c>
      <c r="F744" s="14" t="s">
        <v>63</v>
      </c>
      <c r="G744" s="15">
        <v>43742.468910034702</v>
      </c>
      <c r="H744" t="s">
        <v>69</v>
      </c>
      <c r="I744" s="6">
        <v>66.702940967284405</v>
      </c>
      <c r="J744" t="s">
        <v>66</v>
      </c>
      <c r="K744" s="6">
        <v>25.7599137905754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3112626</v>
      </c>
      <c r="B745" s="1">
        <v>43745.396059525498</v>
      </c>
      <c r="C745" s="6">
        <v>37.144576723333302</v>
      </c>
      <c r="D745" s="13" t="s">
        <v>68</v>
      </c>
      <c r="E745">
        <v>1</v>
      </c>
      <c r="F745" s="14" t="s">
        <v>63</v>
      </c>
      <c r="G745" s="15">
        <v>43742.468910034702</v>
      </c>
      <c r="H745" t="s">
        <v>69</v>
      </c>
      <c r="I745" s="6">
        <v>66.718496031687096</v>
      </c>
      <c r="J745" t="s">
        <v>66</v>
      </c>
      <c r="K745" s="6">
        <v>25.7591339252244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3112636</v>
      </c>
      <c r="B746" s="1">
        <v>43745.396094062497</v>
      </c>
      <c r="C746" s="6">
        <v>37.1943186716667</v>
      </c>
      <c r="D746" s="13" t="s">
        <v>68</v>
      </c>
      <c r="E746">
        <v>1</v>
      </c>
      <c r="F746" s="14" t="s">
        <v>63</v>
      </c>
      <c r="G746" s="15">
        <v>43742.468910034702</v>
      </c>
      <c r="H746" t="s">
        <v>69</v>
      </c>
      <c r="I746" s="6">
        <v>66.718898538591603</v>
      </c>
      <c r="J746" t="s">
        <v>66</v>
      </c>
      <c r="K746" s="6">
        <v>25.758923961506799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3112646</v>
      </c>
      <c r="B747" s="1">
        <v>43745.396128553199</v>
      </c>
      <c r="C747" s="6">
        <v>37.243939863333303</v>
      </c>
      <c r="D747" s="13" t="s">
        <v>68</v>
      </c>
      <c r="E747">
        <v>1</v>
      </c>
      <c r="F747" s="14" t="s">
        <v>63</v>
      </c>
      <c r="G747" s="15">
        <v>43742.468910034702</v>
      </c>
      <c r="H747" t="s">
        <v>69</v>
      </c>
      <c r="I747" s="6">
        <v>66.768043480085694</v>
      </c>
      <c r="J747" t="s">
        <v>66</v>
      </c>
      <c r="K747" s="6">
        <v>25.751635229168201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3112656</v>
      </c>
      <c r="B748" s="1">
        <v>43745.396163692101</v>
      </c>
      <c r="C748" s="6">
        <v>37.294602418333298</v>
      </c>
      <c r="D748" s="13" t="s">
        <v>68</v>
      </c>
      <c r="E748">
        <v>1</v>
      </c>
      <c r="F748" s="14" t="s">
        <v>63</v>
      </c>
      <c r="G748" s="15">
        <v>43742.468910034702</v>
      </c>
      <c r="H748" t="s">
        <v>69</v>
      </c>
      <c r="I748" s="6">
        <v>66.737797983108607</v>
      </c>
      <c r="J748" t="s">
        <v>66</v>
      </c>
      <c r="K748" s="6">
        <v>25.7710718838944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3112666</v>
      </c>
      <c r="B749" s="1">
        <v>43745.396198263901</v>
      </c>
      <c r="C749" s="6">
        <v>37.344354096666699</v>
      </c>
      <c r="D749" s="13" t="s">
        <v>68</v>
      </c>
      <c r="E749">
        <v>1</v>
      </c>
      <c r="F749" s="14" t="s">
        <v>63</v>
      </c>
      <c r="G749" s="15">
        <v>43742.468910034702</v>
      </c>
      <c r="H749" t="s">
        <v>69</v>
      </c>
      <c r="I749" s="6">
        <v>66.750756939751795</v>
      </c>
      <c r="J749" t="s">
        <v>66</v>
      </c>
      <c r="K749" s="6">
        <v>25.767982408108299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3112676</v>
      </c>
      <c r="B750" s="1">
        <v>43745.396232754603</v>
      </c>
      <c r="C750" s="6">
        <v>37.394030981666702</v>
      </c>
      <c r="D750" s="13" t="s">
        <v>68</v>
      </c>
      <c r="E750">
        <v>1</v>
      </c>
      <c r="F750" s="14" t="s">
        <v>63</v>
      </c>
      <c r="G750" s="15">
        <v>43742.468910034702</v>
      </c>
      <c r="H750" t="s">
        <v>69</v>
      </c>
      <c r="I750" s="6">
        <v>66.801291879917102</v>
      </c>
      <c r="J750" t="s">
        <v>66</v>
      </c>
      <c r="K750" s="6">
        <v>25.756314413542899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3112686</v>
      </c>
      <c r="B751" s="1">
        <v>43745.3962678588</v>
      </c>
      <c r="C751" s="6">
        <v>37.444562961666698</v>
      </c>
      <c r="D751" s="13" t="s">
        <v>68</v>
      </c>
      <c r="E751">
        <v>1</v>
      </c>
      <c r="F751" s="14" t="s">
        <v>63</v>
      </c>
      <c r="G751" s="15">
        <v>43742.468910034702</v>
      </c>
      <c r="H751" t="s">
        <v>69</v>
      </c>
      <c r="I751" s="6">
        <v>66.832516438431298</v>
      </c>
      <c r="J751" t="s">
        <v>66</v>
      </c>
      <c r="K751" s="6">
        <v>25.7437166243108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3112696</v>
      </c>
      <c r="B752" s="1">
        <v>43745.396302349502</v>
      </c>
      <c r="C752" s="6">
        <v>37.494243066666698</v>
      </c>
      <c r="D752" s="13" t="s">
        <v>68</v>
      </c>
      <c r="E752">
        <v>1</v>
      </c>
      <c r="F752" s="14" t="s">
        <v>63</v>
      </c>
      <c r="G752" s="15">
        <v>43742.468910034702</v>
      </c>
      <c r="H752" t="s">
        <v>69</v>
      </c>
      <c r="I752" s="6">
        <v>66.848981984506906</v>
      </c>
      <c r="J752" t="s">
        <v>66</v>
      </c>
      <c r="K752" s="6">
        <v>25.746146194270299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3112706</v>
      </c>
      <c r="B753" s="1">
        <v>43745.396337002298</v>
      </c>
      <c r="C753" s="6">
        <v>37.5441587516667</v>
      </c>
      <c r="D753" s="13" t="s">
        <v>68</v>
      </c>
      <c r="E753">
        <v>1</v>
      </c>
      <c r="F753" s="14" t="s">
        <v>63</v>
      </c>
      <c r="G753" s="15">
        <v>43742.468910034702</v>
      </c>
      <c r="H753" t="s">
        <v>69</v>
      </c>
      <c r="I753" s="6">
        <v>66.868702041341905</v>
      </c>
      <c r="J753" t="s">
        <v>66</v>
      </c>
      <c r="K753" s="6">
        <v>25.739547366378201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3112716</v>
      </c>
      <c r="B754" s="1">
        <v>43745.396371724499</v>
      </c>
      <c r="C754" s="6">
        <v>37.5941285633333</v>
      </c>
      <c r="D754" s="13" t="s">
        <v>68</v>
      </c>
      <c r="E754">
        <v>1</v>
      </c>
      <c r="F754" s="14" t="s">
        <v>63</v>
      </c>
      <c r="G754" s="15">
        <v>43742.468910034702</v>
      </c>
      <c r="H754" t="s">
        <v>69</v>
      </c>
      <c r="I754" s="6">
        <v>66.857375736764894</v>
      </c>
      <c r="J754" t="s">
        <v>66</v>
      </c>
      <c r="K754" s="6">
        <v>25.763783125188201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3112726</v>
      </c>
      <c r="B755" s="1">
        <v>43745.396406365697</v>
      </c>
      <c r="C755" s="6">
        <v>37.644048956666701</v>
      </c>
      <c r="D755" s="13" t="s">
        <v>68</v>
      </c>
      <c r="E755">
        <v>1</v>
      </c>
      <c r="F755" s="14" t="s">
        <v>63</v>
      </c>
      <c r="G755" s="15">
        <v>43742.468910034702</v>
      </c>
      <c r="H755" t="s">
        <v>69</v>
      </c>
      <c r="I755" s="6">
        <v>66.842307010834105</v>
      </c>
      <c r="J755" t="s">
        <v>66</v>
      </c>
      <c r="K755" s="6">
        <v>25.7642930378343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3112736</v>
      </c>
      <c r="B756" s="1">
        <v>43745.396441053199</v>
      </c>
      <c r="C756" s="6">
        <v>37.693967601666699</v>
      </c>
      <c r="D756" s="13" t="s">
        <v>68</v>
      </c>
      <c r="E756">
        <v>1</v>
      </c>
      <c r="F756" s="14" t="s">
        <v>63</v>
      </c>
      <c r="G756" s="15">
        <v>43742.468910034702</v>
      </c>
      <c r="H756" t="s">
        <v>69</v>
      </c>
      <c r="I756" s="6">
        <v>66.9199995902746</v>
      </c>
      <c r="J756" t="s">
        <v>66</v>
      </c>
      <c r="K756" s="6">
        <v>25.749535597273301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3112746</v>
      </c>
      <c r="B757" s="1">
        <v>43745.396476273098</v>
      </c>
      <c r="C757" s="6">
        <v>37.74469036</v>
      </c>
      <c r="D757" s="13" t="s">
        <v>68</v>
      </c>
      <c r="E757">
        <v>1</v>
      </c>
      <c r="F757" s="14" t="s">
        <v>63</v>
      </c>
      <c r="G757" s="15">
        <v>43742.468910034702</v>
      </c>
      <c r="H757" t="s">
        <v>69</v>
      </c>
      <c r="I757" s="6">
        <v>66.918145593906104</v>
      </c>
      <c r="J757" t="s">
        <v>66</v>
      </c>
      <c r="K757" s="6">
        <v>25.761503516659999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3112756</v>
      </c>
      <c r="B758" s="1">
        <v>43745.396510879596</v>
      </c>
      <c r="C758" s="6">
        <v>37.794503843333302</v>
      </c>
      <c r="D758" s="13" t="s">
        <v>68</v>
      </c>
      <c r="E758">
        <v>1</v>
      </c>
      <c r="F758" s="14" t="s">
        <v>63</v>
      </c>
      <c r="G758" s="15">
        <v>43742.468910034702</v>
      </c>
      <c r="H758" t="s">
        <v>69</v>
      </c>
      <c r="I758" s="6">
        <v>66.902313782536595</v>
      </c>
      <c r="J758" t="s">
        <v>66</v>
      </c>
      <c r="K758" s="6">
        <v>25.762403361946799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3112766</v>
      </c>
      <c r="B759" s="1">
        <v>43745.396545486103</v>
      </c>
      <c r="C759" s="6">
        <v>37.844371611666702</v>
      </c>
      <c r="D759" s="13" t="s">
        <v>68</v>
      </c>
      <c r="E759">
        <v>1</v>
      </c>
      <c r="F759" s="14" t="s">
        <v>63</v>
      </c>
      <c r="G759" s="15">
        <v>43742.468910034702</v>
      </c>
      <c r="H759" t="s">
        <v>69</v>
      </c>
      <c r="I759" s="6">
        <v>66.9378043706689</v>
      </c>
      <c r="J759" t="s">
        <v>66</v>
      </c>
      <c r="K759" s="6">
        <v>25.762283382561201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3112776</v>
      </c>
      <c r="B760" s="1">
        <v>43745.396580092602</v>
      </c>
      <c r="C760" s="6">
        <v>37.894197646666697</v>
      </c>
      <c r="D760" s="13" t="s">
        <v>68</v>
      </c>
      <c r="E760">
        <v>1</v>
      </c>
      <c r="F760" s="14" t="s">
        <v>63</v>
      </c>
      <c r="G760" s="15">
        <v>43742.468910034702</v>
      </c>
      <c r="H760" t="s">
        <v>69</v>
      </c>
      <c r="I760" s="6">
        <v>66.960873473300296</v>
      </c>
      <c r="J760" t="s">
        <v>66</v>
      </c>
      <c r="K760" s="6">
        <v>25.761293552794498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3112786</v>
      </c>
      <c r="B761" s="1">
        <v>43745.396614699101</v>
      </c>
      <c r="C761" s="6">
        <v>37.944051643333303</v>
      </c>
      <c r="D761" s="13" t="s">
        <v>68</v>
      </c>
      <c r="E761">
        <v>1</v>
      </c>
      <c r="F761" s="14" t="s">
        <v>63</v>
      </c>
      <c r="G761" s="15">
        <v>43742.468910034702</v>
      </c>
      <c r="H761" t="s">
        <v>69</v>
      </c>
      <c r="I761" s="6">
        <v>66.992592993597995</v>
      </c>
      <c r="J761" t="s">
        <v>66</v>
      </c>
      <c r="K761" s="6">
        <v>25.752145139969802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3112796</v>
      </c>
      <c r="B762" s="1">
        <v>43745.396649456001</v>
      </c>
      <c r="C762" s="6">
        <v>37.994072699999997</v>
      </c>
      <c r="D762" s="13" t="s">
        <v>68</v>
      </c>
      <c r="E762">
        <v>1</v>
      </c>
      <c r="F762" s="14" t="s">
        <v>63</v>
      </c>
      <c r="G762" s="15">
        <v>43742.468910034702</v>
      </c>
      <c r="H762" t="s">
        <v>69</v>
      </c>
      <c r="I762" s="6">
        <v>66.993401194922996</v>
      </c>
      <c r="J762" t="s">
        <v>66</v>
      </c>
      <c r="K762" s="6">
        <v>25.7517252134217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3112806</v>
      </c>
      <c r="B763" s="1">
        <v>43745.3966840625</v>
      </c>
      <c r="C763" s="6">
        <v>38.043931478333299</v>
      </c>
      <c r="D763" s="13" t="s">
        <v>68</v>
      </c>
      <c r="E763">
        <v>1</v>
      </c>
      <c r="F763" s="14" t="s">
        <v>63</v>
      </c>
      <c r="G763" s="15">
        <v>43742.468910034702</v>
      </c>
      <c r="H763" t="s">
        <v>69</v>
      </c>
      <c r="I763" s="6">
        <v>67.021835475281094</v>
      </c>
      <c r="J763" t="s">
        <v>66</v>
      </c>
      <c r="K763" s="6">
        <v>25.7552945907523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3112816</v>
      </c>
      <c r="B764" s="1">
        <v>43745.396719247699</v>
      </c>
      <c r="C764" s="6">
        <v>38.094567861666697</v>
      </c>
      <c r="D764" s="13" t="s">
        <v>68</v>
      </c>
      <c r="E764">
        <v>1</v>
      </c>
      <c r="F764" s="14" t="s">
        <v>63</v>
      </c>
      <c r="G764" s="15">
        <v>43742.468910034702</v>
      </c>
      <c r="H764" t="s">
        <v>69</v>
      </c>
      <c r="I764" s="6">
        <v>67.057099935857806</v>
      </c>
      <c r="J764" t="s">
        <v>66</v>
      </c>
      <c r="K764" s="6">
        <v>25.755324585535199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3112826</v>
      </c>
      <c r="B765" s="1">
        <v>43745.396753900503</v>
      </c>
      <c r="C765" s="6">
        <v>38.144468801666697</v>
      </c>
      <c r="D765" s="13" t="s">
        <v>68</v>
      </c>
      <c r="E765">
        <v>1</v>
      </c>
      <c r="F765" s="14" t="s">
        <v>63</v>
      </c>
      <c r="G765" s="15">
        <v>43742.468910034702</v>
      </c>
      <c r="H765" t="s">
        <v>69</v>
      </c>
      <c r="I765" s="6">
        <v>67.086591795424397</v>
      </c>
      <c r="J765" t="s">
        <v>66</v>
      </c>
      <c r="K765" s="6">
        <v>25.743686629630702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3112836</v>
      </c>
      <c r="B766" s="1">
        <v>43745.3967885069</v>
      </c>
      <c r="C766" s="6">
        <v>38.194329651666699</v>
      </c>
      <c r="D766" s="13" t="s">
        <v>68</v>
      </c>
      <c r="E766">
        <v>1</v>
      </c>
      <c r="F766" s="14" t="s">
        <v>63</v>
      </c>
      <c r="G766" s="15">
        <v>43742.468910034702</v>
      </c>
      <c r="H766" t="s">
        <v>69</v>
      </c>
      <c r="I766" s="6">
        <v>67.080580404138999</v>
      </c>
      <c r="J766" t="s">
        <v>66</v>
      </c>
      <c r="K766" s="6">
        <v>25.746806077772401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3112846</v>
      </c>
      <c r="B767" s="1">
        <v>43745.396823182899</v>
      </c>
      <c r="C767" s="6">
        <v>38.244225215</v>
      </c>
      <c r="D767" s="13" t="s">
        <v>68</v>
      </c>
      <c r="E767">
        <v>1</v>
      </c>
      <c r="F767" s="14" t="s">
        <v>63</v>
      </c>
      <c r="G767" s="15">
        <v>43742.468910034702</v>
      </c>
      <c r="H767" t="s">
        <v>69</v>
      </c>
      <c r="I767" s="6">
        <v>67.074297239578101</v>
      </c>
      <c r="J767" t="s">
        <v>66</v>
      </c>
      <c r="K767" s="6">
        <v>25.753734862376401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3112856</v>
      </c>
      <c r="B768" s="1">
        <v>43745.396857754597</v>
      </c>
      <c r="C768" s="6">
        <v>38.294043995000003</v>
      </c>
      <c r="D768" s="13" t="s">
        <v>68</v>
      </c>
      <c r="E768">
        <v>1</v>
      </c>
      <c r="F768" s="14" t="s">
        <v>63</v>
      </c>
      <c r="G768" s="15">
        <v>43742.468910034702</v>
      </c>
      <c r="H768" t="s">
        <v>69</v>
      </c>
      <c r="I768" s="6">
        <v>67.052056275105699</v>
      </c>
      <c r="J768" t="s">
        <v>66</v>
      </c>
      <c r="K768" s="6">
        <v>25.754274768270101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3112866</v>
      </c>
      <c r="B769" s="1">
        <v>43745.396892905097</v>
      </c>
      <c r="C769" s="6">
        <v>38.344647879999997</v>
      </c>
      <c r="D769" s="13" t="s">
        <v>68</v>
      </c>
      <c r="E769">
        <v>1</v>
      </c>
      <c r="F769" s="14" t="s">
        <v>63</v>
      </c>
      <c r="G769" s="15">
        <v>43742.468910034702</v>
      </c>
      <c r="H769" t="s">
        <v>69</v>
      </c>
      <c r="I769" s="6">
        <v>67.110283021076995</v>
      </c>
      <c r="J769" t="s">
        <v>66</v>
      </c>
      <c r="K769" s="6">
        <v>25.753404919928499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3112876</v>
      </c>
      <c r="B770" s="1">
        <v>43745.396927465299</v>
      </c>
      <c r="C770" s="6">
        <v>38.394395435</v>
      </c>
      <c r="D770" s="13" t="s">
        <v>68</v>
      </c>
      <c r="E770">
        <v>1</v>
      </c>
      <c r="F770" s="14" t="s">
        <v>63</v>
      </c>
      <c r="G770" s="15">
        <v>43742.468910034702</v>
      </c>
      <c r="H770" t="s">
        <v>69</v>
      </c>
      <c r="I770" s="6">
        <v>67.126758651075306</v>
      </c>
      <c r="J770" t="s">
        <v>66</v>
      </c>
      <c r="K770" s="6">
        <v>25.755864491685301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3112886</v>
      </c>
      <c r="B771" s="1">
        <v>43745.3969618056</v>
      </c>
      <c r="C771" s="6">
        <v>38.443880363333299</v>
      </c>
      <c r="D771" s="13" t="s">
        <v>68</v>
      </c>
      <c r="E771">
        <v>1</v>
      </c>
      <c r="F771" s="14" t="s">
        <v>63</v>
      </c>
      <c r="G771" s="15">
        <v>43742.468910034702</v>
      </c>
      <c r="H771" t="s">
        <v>69</v>
      </c>
      <c r="I771" s="6">
        <v>67.082885303105698</v>
      </c>
      <c r="J771" t="s">
        <v>66</v>
      </c>
      <c r="K771" s="6">
        <v>25.756614361481802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3112896</v>
      </c>
      <c r="B772" s="1">
        <v>43745.396996990698</v>
      </c>
      <c r="C772" s="6">
        <v>38.494510603333303</v>
      </c>
      <c r="D772" s="13" t="s">
        <v>68</v>
      </c>
      <c r="E772">
        <v>1</v>
      </c>
      <c r="F772" s="14" t="s">
        <v>63</v>
      </c>
      <c r="G772" s="15">
        <v>43742.468910034702</v>
      </c>
      <c r="H772" t="s">
        <v>69</v>
      </c>
      <c r="I772" s="6">
        <v>67.143031047093899</v>
      </c>
      <c r="J772" t="s">
        <v>66</v>
      </c>
      <c r="K772" s="6">
        <v>25.751095323698799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3112906</v>
      </c>
      <c r="B773" s="1">
        <v>43745.397031562497</v>
      </c>
      <c r="C773" s="6">
        <v>38.544288273333301</v>
      </c>
      <c r="D773" s="13" t="s">
        <v>68</v>
      </c>
      <c r="E773">
        <v>1</v>
      </c>
      <c r="F773" s="14" t="s">
        <v>63</v>
      </c>
      <c r="G773" s="15">
        <v>43742.468910034702</v>
      </c>
      <c r="H773" t="s">
        <v>69</v>
      </c>
      <c r="I773" s="6">
        <v>67.140270895238203</v>
      </c>
      <c r="J773" t="s">
        <v>66</v>
      </c>
      <c r="K773" s="6">
        <v>25.7561944343752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3112916</v>
      </c>
      <c r="B774" s="1">
        <v>43745.397066203703</v>
      </c>
      <c r="C774" s="6">
        <v>38.594205318333302</v>
      </c>
      <c r="D774" s="13" t="s">
        <v>68</v>
      </c>
      <c r="E774">
        <v>1</v>
      </c>
      <c r="F774" s="14" t="s">
        <v>63</v>
      </c>
      <c r="G774" s="15">
        <v>43742.468910034702</v>
      </c>
      <c r="H774" t="s">
        <v>69</v>
      </c>
      <c r="I774" s="6">
        <v>67.141461135138897</v>
      </c>
      <c r="J774" t="s">
        <v>66</v>
      </c>
      <c r="K774" s="6">
        <v>25.762913274383202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3112926</v>
      </c>
      <c r="B775" s="1">
        <v>43745.397100891198</v>
      </c>
      <c r="C775" s="6">
        <v>38.644123376666698</v>
      </c>
      <c r="D775" s="13" t="s">
        <v>68</v>
      </c>
      <c r="E775">
        <v>1</v>
      </c>
      <c r="F775" s="14" t="s">
        <v>63</v>
      </c>
      <c r="G775" s="15">
        <v>43742.468910034702</v>
      </c>
      <c r="H775" t="s">
        <v>69</v>
      </c>
      <c r="I775" s="6">
        <v>67.1829317517428</v>
      </c>
      <c r="J775" t="s">
        <v>66</v>
      </c>
      <c r="K775" s="6">
        <v>25.748755734332502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3112936</v>
      </c>
      <c r="B776" s="1">
        <v>43745.397135567102</v>
      </c>
      <c r="C776" s="6">
        <v>38.694082055000003</v>
      </c>
      <c r="D776" s="13" t="s">
        <v>68</v>
      </c>
      <c r="E776">
        <v>1</v>
      </c>
      <c r="F776" s="14" t="s">
        <v>63</v>
      </c>
      <c r="G776" s="15">
        <v>43742.468910034702</v>
      </c>
      <c r="H776" t="s">
        <v>69</v>
      </c>
      <c r="I776" s="6">
        <v>67.208186214833205</v>
      </c>
      <c r="J776" t="s">
        <v>66</v>
      </c>
      <c r="K776" s="6">
        <v>25.750345455134301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3112946</v>
      </c>
      <c r="B777" s="1">
        <v>43745.397170219898</v>
      </c>
      <c r="C777" s="6">
        <v>38.743974408333301</v>
      </c>
      <c r="D777" s="13" t="s">
        <v>68</v>
      </c>
      <c r="E777">
        <v>1</v>
      </c>
      <c r="F777" s="14" t="s">
        <v>63</v>
      </c>
      <c r="G777" s="15">
        <v>43742.468910034702</v>
      </c>
      <c r="H777" t="s">
        <v>69</v>
      </c>
      <c r="I777" s="6">
        <v>67.212604619928996</v>
      </c>
      <c r="J777" t="s">
        <v>66</v>
      </c>
      <c r="K777" s="6">
        <v>25.7517252134217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3112956</v>
      </c>
      <c r="B778" s="1">
        <v>43745.397205474503</v>
      </c>
      <c r="C778" s="6">
        <v>38.794729711666697</v>
      </c>
      <c r="D778" s="13" t="s">
        <v>68</v>
      </c>
      <c r="E778">
        <v>1</v>
      </c>
      <c r="F778" s="14" t="s">
        <v>63</v>
      </c>
      <c r="G778" s="15">
        <v>43742.468910034702</v>
      </c>
      <c r="H778" t="s">
        <v>69</v>
      </c>
      <c r="I778" s="6">
        <v>67.221176195976099</v>
      </c>
      <c r="J778" t="s">
        <v>66</v>
      </c>
      <c r="K778" s="6">
        <v>25.747285993128099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3112966</v>
      </c>
      <c r="B779" s="1">
        <v>43745.397240127299</v>
      </c>
      <c r="C779" s="6">
        <v>38.844660831666701</v>
      </c>
      <c r="D779" s="13" t="s">
        <v>68</v>
      </c>
      <c r="E779">
        <v>1</v>
      </c>
      <c r="F779" s="14" t="s">
        <v>63</v>
      </c>
      <c r="G779" s="15">
        <v>43742.468910034702</v>
      </c>
      <c r="H779" t="s">
        <v>69</v>
      </c>
      <c r="I779" s="6">
        <v>67.218206702576893</v>
      </c>
      <c r="J779" t="s">
        <v>66</v>
      </c>
      <c r="K779" s="6">
        <v>25.770831924508499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3112976</v>
      </c>
      <c r="B780" s="1">
        <v>43745.397274733798</v>
      </c>
      <c r="C780" s="6">
        <v>38.894474706666699</v>
      </c>
      <c r="D780" s="13" t="s">
        <v>68</v>
      </c>
      <c r="E780">
        <v>1</v>
      </c>
      <c r="F780" s="14" t="s">
        <v>63</v>
      </c>
      <c r="G780" s="15">
        <v>43742.468910034702</v>
      </c>
      <c r="H780" t="s">
        <v>69</v>
      </c>
      <c r="I780" s="6">
        <v>67.2452792660429</v>
      </c>
      <c r="J780" t="s">
        <v>66</v>
      </c>
      <c r="K780" s="6">
        <v>25.760483692292802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3112986</v>
      </c>
      <c r="B781" s="1">
        <v>43745.397309340296</v>
      </c>
      <c r="C781" s="6">
        <v>38.9442821833333</v>
      </c>
      <c r="D781" s="13" t="s">
        <v>68</v>
      </c>
      <c r="E781">
        <v>1</v>
      </c>
      <c r="F781" s="14" t="s">
        <v>63</v>
      </c>
      <c r="G781" s="15">
        <v>43742.468910034702</v>
      </c>
      <c r="H781" t="s">
        <v>69</v>
      </c>
      <c r="I781" s="6">
        <v>67.243002691231894</v>
      </c>
      <c r="J781" t="s">
        <v>66</v>
      </c>
      <c r="K781" s="6">
        <v>25.7579941223444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3112996</v>
      </c>
      <c r="B782" s="1">
        <v>43745.397343946803</v>
      </c>
      <c r="C782" s="6">
        <v>38.994124126666698</v>
      </c>
      <c r="D782" s="13" t="s">
        <v>68</v>
      </c>
      <c r="E782">
        <v>1</v>
      </c>
      <c r="F782" s="14" t="s">
        <v>63</v>
      </c>
      <c r="G782" s="15">
        <v>43742.468910034702</v>
      </c>
      <c r="H782" t="s">
        <v>69</v>
      </c>
      <c r="I782" s="6">
        <v>67.241537256338205</v>
      </c>
      <c r="J782" t="s">
        <v>66</v>
      </c>
      <c r="K782" s="6">
        <v>25.755084627273799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3113006</v>
      </c>
      <c r="B783" s="1">
        <v>43745.397378588001</v>
      </c>
      <c r="C783" s="6">
        <v>39.044002806666697</v>
      </c>
      <c r="D783" s="13" t="s">
        <v>68</v>
      </c>
      <c r="E783">
        <v>1</v>
      </c>
      <c r="F783" s="14" t="s">
        <v>63</v>
      </c>
      <c r="G783" s="15">
        <v>43742.468910034702</v>
      </c>
      <c r="H783" t="s">
        <v>69</v>
      </c>
      <c r="I783" s="6">
        <v>67.320765148546499</v>
      </c>
      <c r="J783" t="s">
        <v>66</v>
      </c>
      <c r="K783" s="6">
        <v>25.747106024862202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3113016</v>
      </c>
      <c r="B784" s="1">
        <v>43745.397413275503</v>
      </c>
      <c r="C784" s="6">
        <v>39.093940223333298</v>
      </c>
      <c r="D784" s="13" t="s">
        <v>68</v>
      </c>
      <c r="E784">
        <v>1</v>
      </c>
      <c r="F784" s="14" t="s">
        <v>63</v>
      </c>
      <c r="G784" s="15">
        <v>43742.468910034702</v>
      </c>
      <c r="H784" t="s">
        <v>69</v>
      </c>
      <c r="I784" s="6">
        <v>67.303672935674896</v>
      </c>
      <c r="J784" t="s">
        <v>66</v>
      </c>
      <c r="K784" s="6">
        <v>25.759613842342301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3113026</v>
      </c>
      <c r="B785" s="1">
        <v>43745.397448460601</v>
      </c>
      <c r="C785" s="6">
        <v>39.144625455000003</v>
      </c>
      <c r="D785" s="13" t="s">
        <v>68</v>
      </c>
      <c r="E785">
        <v>1</v>
      </c>
      <c r="F785" s="14" t="s">
        <v>63</v>
      </c>
      <c r="G785" s="15">
        <v>43742.468910034702</v>
      </c>
      <c r="H785" t="s">
        <v>69</v>
      </c>
      <c r="I785" s="6">
        <v>67.338939631145294</v>
      </c>
      <c r="J785" t="s">
        <v>66</v>
      </c>
      <c r="K785" s="6">
        <v>25.741377040085801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3113036</v>
      </c>
      <c r="B786" s="1">
        <v>43745.397482986104</v>
      </c>
      <c r="C786" s="6">
        <v>39.194378749999998</v>
      </c>
      <c r="D786" s="13" t="s">
        <v>68</v>
      </c>
      <c r="E786">
        <v>1</v>
      </c>
      <c r="F786" s="14" t="s">
        <v>63</v>
      </c>
      <c r="G786" s="15">
        <v>43742.468910034702</v>
      </c>
      <c r="H786" t="s">
        <v>69</v>
      </c>
      <c r="I786" s="6">
        <v>67.350637510790506</v>
      </c>
      <c r="J786" t="s">
        <v>66</v>
      </c>
      <c r="K786" s="6">
        <v>25.742666810674599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3113046</v>
      </c>
      <c r="B787" s="1">
        <v>43745.397517557903</v>
      </c>
      <c r="C787" s="6">
        <v>39.244168938333303</v>
      </c>
      <c r="D787" s="13" t="s">
        <v>68</v>
      </c>
      <c r="E787">
        <v>1</v>
      </c>
      <c r="F787" s="14" t="s">
        <v>63</v>
      </c>
      <c r="G787" s="15">
        <v>43742.468910034702</v>
      </c>
      <c r="H787" t="s">
        <v>69</v>
      </c>
      <c r="I787" s="6">
        <v>67.3204278554703</v>
      </c>
      <c r="J787" t="s">
        <v>66</v>
      </c>
      <c r="K787" s="6">
        <v>25.761953439273402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3113056</v>
      </c>
      <c r="B788" s="1">
        <v>43745.397552627299</v>
      </c>
      <c r="C788" s="6">
        <v>39.294662095</v>
      </c>
      <c r="D788" s="13" t="s">
        <v>68</v>
      </c>
      <c r="E788">
        <v>1</v>
      </c>
      <c r="F788" s="14" t="s">
        <v>63</v>
      </c>
      <c r="G788" s="15">
        <v>43742.468910034702</v>
      </c>
      <c r="H788" t="s">
        <v>69</v>
      </c>
      <c r="I788" s="6">
        <v>67.344945417479707</v>
      </c>
      <c r="J788" t="s">
        <v>66</v>
      </c>
      <c r="K788" s="6">
        <v>25.756614361481802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3113066</v>
      </c>
      <c r="B789" s="1">
        <v>43745.397587152802</v>
      </c>
      <c r="C789" s="6">
        <v>39.344357398333301</v>
      </c>
      <c r="D789" s="13" t="s">
        <v>68</v>
      </c>
      <c r="E789">
        <v>1</v>
      </c>
      <c r="F789" s="14" t="s">
        <v>63</v>
      </c>
      <c r="G789" s="15">
        <v>43742.468910034702</v>
      </c>
      <c r="H789" t="s">
        <v>69</v>
      </c>
      <c r="I789" s="6">
        <v>67.398883009101198</v>
      </c>
      <c r="J789" t="s">
        <v>66</v>
      </c>
      <c r="K789" s="6">
        <v>25.7434166775238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3113076</v>
      </c>
      <c r="B790" s="1">
        <v>43745.397621759301</v>
      </c>
      <c r="C790" s="6">
        <v>39.3941949266667</v>
      </c>
      <c r="D790" s="13" t="s">
        <v>68</v>
      </c>
      <c r="E790">
        <v>1</v>
      </c>
      <c r="F790" s="14" t="s">
        <v>63</v>
      </c>
      <c r="G790" s="15">
        <v>43742.468910034702</v>
      </c>
      <c r="H790" t="s">
        <v>69</v>
      </c>
      <c r="I790" s="6">
        <v>67.434849221532005</v>
      </c>
      <c r="J790" t="s">
        <v>66</v>
      </c>
      <c r="K790" s="6">
        <v>25.739517371735499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3113086</v>
      </c>
      <c r="B791" s="1">
        <v>43745.397656365698</v>
      </c>
      <c r="C791" s="6">
        <v>39.444010210000002</v>
      </c>
      <c r="D791" s="13" t="s">
        <v>68</v>
      </c>
      <c r="E791">
        <v>1</v>
      </c>
      <c r="F791" s="14" t="s">
        <v>63</v>
      </c>
      <c r="G791" s="15">
        <v>43742.468910034702</v>
      </c>
      <c r="H791" t="s">
        <v>69</v>
      </c>
      <c r="I791" s="6">
        <v>67.4331462067492</v>
      </c>
      <c r="J791" t="s">
        <v>66</v>
      </c>
      <c r="K791" s="6">
        <v>25.7367278711422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3113096</v>
      </c>
      <c r="B792" s="1">
        <v>43745.397691006903</v>
      </c>
      <c r="C792" s="6">
        <v>39.493931273333303</v>
      </c>
      <c r="D792" s="13" t="s">
        <v>68</v>
      </c>
      <c r="E792">
        <v>1</v>
      </c>
      <c r="F792" s="14" t="s">
        <v>63</v>
      </c>
      <c r="G792" s="15">
        <v>43742.468910034702</v>
      </c>
      <c r="H792" t="s">
        <v>69</v>
      </c>
      <c r="I792" s="6">
        <v>67.430911643708797</v>
      </c>
      <c r="J792" t="s">
        <v>66</v>
      </c>
      <c r="K792" s="6">
        <v>25.7562244291667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3113106</v>
      </c>
      <c r="B793" s="1">
        <v>43745.397726273201</v>
      </c>
      <c r="C793" s="6">
        <v>39.544703763333303</v>
      </c>
      <c r="D793" s="13" t="s">
        <v>68</v>
      </c>
      <c r="E793">
        <v>1</v>
      </c>
      <c r="F793" s="14" t="s">
        <v>63</v>
      </c>
      <c r="G793" s="15">
        <v>43742.468910034702</v>
      </c>
      <c r="H793" t="s">
        <v>69</v>
      </c>
      <c r="I793" s="6">
        <v>67.472610163188406</v>
      </c>
      <c r="J793" t="s">
        <v>66</v>
      </c>
      <c r="K793" s="6">
        <v>25.753044982748602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3113116</v>
      </c>
      <c r="B794" s="1">
        <v>43745.397760879598</v>
      </c>
      <c r="C794" s="6">
        <v>39.594517863333301</v>
      </c>
      <c r="D794" s="13" t="s">
        <v>68</v>
      </c>
      <c r="E794">
        <v>1</v>
      </c>
      <c r="F794" s="14" t="s">
        <v>63</v>
      </c>
      <c r="G794" s="15">
        <v>43742.468910034702</v>
      </c>
      <c r="H794" t="s">
        <v>69</v>
      </c>
      <c r="I794" s="6">
        <v>67.454108485704396</v>
      </c>
      <c r="J794" t="s">
        <v>66</v>
      </c>
      <c r="K794" s="6">
        <v>25.758923961506799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3113126</v>
      </c>
      <c r="B795" s="1">
        <v>43745.397795451398</v>
      </c>
      <c r="C795" s="6">
        <v>39.6443199216667</v>
      </c>
      <c r="D795" s="13" t="s">
        <v>68</v>
      </c>
      <c r="E795">
        <v>1</v>
      </c>
      <c r="F795" s="14" t="s">
        <v>63</v>
      </c>
      <c r="G795" s="15">
        <v>43742.468910034702</v>
      </c>
      <c r="H795" t="s">
        <v>69</v>
      </c>
      <c r="I795" s="6">
        <v>67.493212789644602</v>
      </c>
      <c r="J795" t="s">
        <v>66</v>
      </c>
      <c r="K795" s="6">
        <v>25.7350781675805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3113136</v>
      </c>
      <c r="B796" s="1">
        <v>43745.397830173599</v>
      </c>
      <c r="C796" s="6">
        <v>39.694292179999998</v>
      </c>
      <c r="D796" s="13" t="s">
        <v>68</v>
      </c>
      <c r="E796">
        <v>1</v>
      </c>
      <c r="F796" s="14" t="s">
        <v>63</v>
      </c>
      <c r="G796" s="15">
        <v>43742.468910034702</v>
      </c>
      <c r="H796" t="s">
        <v>69</v>
      </c>
      <c r="I796" s="6">
        <v>67.492104759929902</v>
      </c>
      <c r="J796" t="s">
        <v>66</v>
      </c>
      <c r="K796" s="6">
        <v>25.746656104237399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3113146</v>
      </c>
      <c r="B797" s="1">
        <v>43745.397864733801</v>
      </c>
      <c r="C797" s="6">
        <v>39.744083889999999</v>
      </c>
      <c r="D797" s="13" t="s">
        <v>68</v>
      </c>
      <c r="E797">
        <v>1</v>
      </c>
      <c r="F797" s="14" t="s">
        <v>63</v>
      </c>
      <c r="G797" s="15">
        <v>43742.468910034702</v>
      </c>
      <c r="H797" t="s">
        <v>69</v>
      </c>
      <c r="I797" s="6">
        <v>67.485498481604793</v>
      </c>
      <c r="J797" t="s">
        <v>66</v>
      </c>
      <c r="K797" s="6">
        <v>25.742726800016499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3113156</v>
      </c>
      <c r="B798" s="1">
        <v>43745.397899884301</v>
      </c>
      <c r="C798" s="6">
        <v>39.794692050000002</v>
      </c>
      <c r="D798" s="13" t="s">
        <v>68</v>
      </c>
      <c r="E798">
        <v>1</v>
      </c>
      <c r="F798" s="14" t="s">
        <v>63</v>
      </c>
      <c r="G798" s="15">
        <v>43742.468910034702</v>
      </c>
      <c r="H798" t="s">
        <v>69</v>
      </c>
      <c r="I798" s="6">
        <v>67.554613495653697</v>
      </c>
      <c r="J798" t="s">
        <v>66</v>
      </c>
      <c r="K798" s="6">
        <v>25.7217605903252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3113166</v>
      </c>
      <c r="B799" s="1">
        <v>43745.397934455999</v>
      </c>
      <c r="C799" s="6">
        <v>39.844447233333298</v>
      </c>
      <c r="D799" s="13" t="s">
        <v>68</v>
      </c>
      <c r="E799">
        <v>1</v>
      </c>
      <c r="F799" s="14" t="s">
        <v>63</v>
      </c>
      <c r="G799" s="15">
        <v>43742.468910034702</v>
      </c>
      <c r="H799" t="s">
        <v>69</v>
      </c>
      <c r="I799" s="6">
        <v>67.531194134644494</v>
      </c>
      <c r="J799" t="s">
        <v>66</v>
      </c>
      <c r="K799" s="6">
        <v>25.763183228057599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3113176</v>
      </c>
      <c r="B800" s="1">
        <v>43745.397969016201</v>
      </c>
      <c r="C800" s="6">
        <v>39.894260066666703</v>
      </c>
      <c r="D800" s="13" t="s">
        <v>68</v>
      </c>
      <c r="E800">
        <v>1</v>
      </c>
      <c r="F800" s="14" t="s">
        <v>63</v>
      </c>
      <c r="G800" s="15">
        <v>43742.468910034702</v>
      </c>
      <c r="H800" t="s">
        <v>69</v>
      </c>
      <c r="I800" s="6">
        <v>67.521716693644194</v>
      </c>
      <c r="J800" t="s">
        <v>66</v>
      </c>
      <c r="K800" s="6">
        <v>25.757064283439799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3113186</v>
      </c>
      <c r="B801" s="1">
        <v>43745.398003588001</v>
      </c>
      <c r="C801" s="6">
        <v>39.944035288333303</v>
      </c>
      <c r="D801" s="13" t="s">
        <v>68</v>
      </c>
      <c r="E801">
        <v>1</v>
      </c>
      <c r="F801" s="14" t="s">
        <v>63</v>
      </c>
      <c r="G801" s="15">
        <v>43742.468910034702</v>
      </c>
      <c r="H801" t="s">
        <v>69</v>
      </c>
      <c r="I801" s="6">
        <v>67.547761103103596</v>
      </c>
      <c r="J801" t="s">
        <v>66</v>
      </c>
      <c r="K801" s="6">
        <v>25.750975344716601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3113196</v>
      </c>
      <c r="B802" s="1">
        <v>43745.398038773201</v>
      </c>
      <c r="C802" s="6">
        <v>39.994706264999998</v>
      </c>
      <c r="D802" s="13" t="s">
        <v>68</v>
      </c>
      <c r="E802">
        <v>1</v>
      </c>
      <c r="F802" s="14" t="s">
        <v>63</v>
      </c>
      <c r="G802" s="15">
        <v>43742.468910034702</v>
      </c>
      <c r="H802" t="s">
        <v>69</v>
      </c>
      <c r="I802" s="6">
        <v>67.558022101661294</v>
      </c>
      <c r="J802" t="s">
        <v>66</v>
      </c>
      <c r="K802" s="6">
        <v>25.749355628886399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3113206</v>
      </c>
      <c r="B803" s="1">
        <v>43745.398073414297</v>
      </c>
      <c r="C803" s="6">
        <v>40.044573593333297</v>
      </c>
      <c r="D803" s="13" t="s">
        <v>68</v>
      </c>
      <c r="E803">
        <v>1</v>
      </c>
      <c r="F803" s="14" t="s">
        <v>63</v>
      </c>
      <c r="G803" s="15">
        <v>43742.468910034702</v>
      </c>
      <c r="H803" t="s">
        <v>69</v>
      </c>
      <c r="I803" s="6">
        <v>67.591376095393699</v>
      </c>
      <c r="J803" t="s">
        <v>66</v>
      </c>
      <c r="K803" s="6">
        <v>25.743176720113802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3113216</v>
      </c>
      <c r="B804" s="1">
        <v>43745.398107951398</v>
      </c>
      <c r="C804" s="6">
        <v>40.0943193383333</v>
      </c>
      <c r="D804" s="13" t="s">
        <v>68</v>
      </c>
      <c r="E804">
        <v>1</v>
      </c>
      <c r="F804" s="14" t="s">
        <v>63</v>
      </c>
      <c r="G804" s="15">
        <v>43742.468910034702</v>
      </c>
      <c r="H804" t="s">
        <v>69</v>
      </c>
      <c r="I804" s="6">
        <v>67.624240114096807</v>
      </c>
      <c r="J804" t="s">
        <v>66</v>
      </c>
      <c r="K804" s="6">
        <v>25.740927120228701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3113226</v>
      </c>
      <c r="B805" s="1">
        <v>43745.398142627302</v>
      </c>
      <c r="C805" s="6">
        <v>40.144241479999998</v>
      </c>
      <c r="D805" s="13" t="s">
        <v>68</v>
      </c>
      <c r="E805">
        <v>1</v>
      </c>
      <c r="F805" s="14" t="s">
        <v>63</v>
      </c>
      <c r="G805" s="15">
        <v>43742.468910034702</v>
      </c>
      <c r="H805" t="s">
        <v>69</v>
      </c>
      <c r="I805" s="6">
        <v>67.623497218112504</v>
      </c>
      <c r="J805" t="s">
        <v>66</v>
      </c>
      <c r="K805" s="6">
        <v>25.755984470841199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3113236</v>
      </c>
      <c r="B806" s="1">
        <v>43745.398177280098</v>
      </c>
      <c r="C806" s="6">
        <v>40.194112091666703</v>
      </c>
      <c r="D806" s="13" t="s">
        <v>68</v>
      </c>
      <c r="E806">
        <v>1</v>
      </c>
      <c r="F806" s="14" t="s">
        <v>63</v>
      </c>
      <c r="G806" s="15">
        <v>43742.468910034702</v>
      </c>
      <c r="H806" t="s">
        <v>69</v>
      </c>
      <c r="I806" s="6">
        <v>67.685194739250903</v>
      </c>
      <c r="J806" t="s">
        <v>66</v>
      </c>
      <c r="K806" s="6">
        <v>25.742576826664401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3113246</v>
      </c>
      <c r="B807" s="1">
        <v>43745.398211921303</v>
      </c>
      <c r="C807" s="6">
        <v>40.244014540000002</v>
      </c>
      <c r="D807" s="13" t="s">
        <v>68</v>
      </c>
      <c r="E807">
        <v>1</v>
      </c>
      <c r="F807" s="14" t="s">
        <v>63</v>
      </c>
      <c r="G807" s="15">
        <v>43742.468910034702</v>
      </c>
      <c r="H807" t="s">
        <v>69</v>
      </c>
      <c r="I807" s="6">
        <v>67.717714474769494</v>
      </c>
      <c r="J807" t="s">
        <v>66</v>
      </c>
      <c r="K807" s="6">
        <v>25.744196539225001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3113256</v>
      </c>
      <c r="B808" s="1">
        <v>43745.398247071797</v>
      </c>
      <c r="C808" s="6">
        <v>40.294621669999998</v>
      </c>
      <c r="D808" s="13" t="s">
        <v>68</v>
      </c>
      <c r="E808">
        <v>1</v>
      </c>
      <c r="F808" s="14" t="s">
        <v>63</v>
      </c>
      <c r="G808" s="15">
        <v>43742.468910034702</v>
      </c>
      <c r="H808" t="s">
        <v>69</v>
      </c>
      <c r="I808" s="6">
        <v>67.698990662991406</v>
      </c>
      <c r="J808" t="s">
        <v>66</v>
      </c>
      <c r="K808" s="6">
        <v>25.753824846685799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3113266</v>
      </c>
      <c r="B809" s="1">
        <v>43745.398281713002</v>
      </c>
      <c r="C809" s="6">
        <v>40.344505391666701</v>
      </c>
      <c r="D809" s="13" t="s">
        <v>68</v>
      </c>
      <c r="E809">
        <v>1</v>
      </c>
      <c r="F809" s="14" t="s">
        <v>63</v>
      </c>
      <c r="G809" s="15">
        <v>43742.468910034702</v>
      </c>
      <c r="H809" t="s">
        <v>69</v>
      </c>
      <c r="I809" s="6">
        <v>67.726446176177902</v>
      </c>
      <c r="J809" t="s">
        <v>66</v>
      </c>
      <c r="K809" s="6">
        <v>25.7360379950082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3113276</v>
      </c>
      <c r="B810" s="1">
        <v>43745.398316319399</v>
      </c>
      <c r="C810" s="6">
        <v>40.394347471666698</v>
      </c>
      <c r="D810" s="13" t="s">
        <v>68</v>
      </c>
      <c r="E810">
        <v>1</v>
      </c>
      <c r="F810" s="14" t="s">
        <v>63</v>
      </c>
      <c r="G810" s="15">
        <v>43742.468910034702</v>
      </c>
      <c r="H810" t="s">
        <v>69</v>
      </c>
      <c r="I810" s="6">
        <v>67.755658890517395</v>
      </c>
      <c r="J810" t="s">
        <v>66</v>
      </c>
      <c r="K810" s="6">
        <v>25.7393673985266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3113286</v>
      </c>
      <c r="B811" s="1">
        <v>43745.398350960597</v>
      </c>
      <c r="C811" s="6">
        <v>40.444264689999997</v>
      </c>
      <c r="D811" s="13" t="s">
        <v>68</v>
      </c>
      <c r="E811">
        <v>1</v>
      </c>
      <c r="F811" s="14" t="s">
        <v>63</v>
      </c>
      <c r="G811" s="15">
        <v>43742.468910034702</v>
      </c>
      <c r="H811" t="s">
        <v>69</v>
      </c>
      <c r="I811" s="6">
        <v>67.722006033805997</v>
      </c>
      <c r="J811" t="s">
        <v>66</v>
      </c>
      <c r="K811" s="6">
        <v>25.760333718147201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3113296</v>
      </c>
      <c r="B812" s="1">
        <v>43745.3983856134</v>
      </c>
      <c r="C812" s="6">
        <v>40.494116138333297</v>
      </c>
      <c r="D812" s="13" t="s">
        <v>68</v>
      </c>
      <c r="E812">
        <v>1</v>
      </c>
      <c r="F812" s="14" t="s">
        <v>63</v>
      </c>
      <c r="G812" s="15">
        <v>43742.468910034702</v>
      </c>
      <c r="H812" t="s">
        <v>69</v>
      </c>
      <c r="I812" s="6">
        <v>67.817608038363105</v>
      </c>
      <c r="J812" t="s">
        <v>66</v>
      </c>
      <c r="K812" s="6">
        <v>25.7405671843871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3113306</v>
      </c>
      <c r="B813" s="1">
        <v>43745.398420219899</v>
      </c>
      <c r="C813" s="6">
        <v>40.543988093333297</v>
      </c>
      <c r="D813" s="13" t="s">
        <v>68</v>
      </c>
      <c r="E813">
        <v>1</v>
      </c>
      <c r="F813" s="14" t="s">
        <v>63</v>
      </c>
      <c r="G813" s="15">
        <v>43742.468910034702</v>
      </c>
      <c r="H813" t="s">
        <v>69</v>
      </c>
      <c r="I813" s="6">
        <v>67.737410716120607</v>
      </c>
      <c r="J813" t="s">
        <v>66</v>
      </c>
      <c r="K813" s="6">
        <v>25.752415092777898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3113316</v>
      </c>
      <c r="B814" s="1">
        <v>43745.398455474497</v>
      </c>
      <c r="C814" s="6">
        <v>40.594734891666697</v>
      </c>
      <c r="D814" s="13" t="s">
        <v>68</v>
      </c>
      <c r="E814">
        <v>1</v>
      </c>
      <c r="F814" s="14" t="s">
        <v>63</v>
      </c>
      <c r="G814" s="15">
        <v>43742.468910034702</v>
      </c>
      <c r="H814" t="s">
        <v>69</v>
      </c>
      <c r="I814" s="6">
        <v>67.852315282636994</v>
      </c>
      <c r="J814" t="s">
        <v>66</v>
      </c>
      <c r="K814" s="6">
        <v>25.733758405314799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3113326</v>
      </c>
      <c r="B815" s="1">
        <v>43745.398490161999</v>
      </c>
      <c r="C815" s="6">
        <v>40.644672425000003</v>
      </c>
      <c r="D815" s="13" t="s">
        <v>68</v>
      </c>
      <c r="E815">
        <v>1</v>
      </c>
      <c r="F815" s="14" t="s">
        <v>63</v>
      </c>
      <c r="G815" s="15">
        <v>43742.468910034702</v>
      </c>
      <c r="H815" t="s">
        <v>69</v>
      </c>
      <c r="I815" s="6">
        <v>67.860673092050803</v>
      </c>
      <c r="J815" t="s">
        <v>66</v>
      </c>
      <c r="K815" s="6">
        <v>25.729469181532799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3113336</v>
      </c>
      <c r="B816" s="1">
        <v>43745.3985245023</v>
      </c>
      <c r="C816" s="6">
        <v>40.694120175000002</v>
      </c>
      <c r="D816" s="13" t="s">
        <v>68</v>
      </c>
      <c r="E816">
        <v>1</v>
      </c>
      <c r="F816" s="14" t="s">
        <v>63</v>
      </c>
      <c r="G816" s="15">
        <v>43742.468910034702</v>
      </c>
      <c r="H816" t="s">
        <v>69</v>
      </c>
      <c r="I816" s="6">
        <v>67.864823341372102</v>
      </c>
      <c r="J816" t="s">
        <v>66</v>
      </c>
      <c r="K816" s="6">
        <v>25.738347580881999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3113346</v>
      </c>
      <c r="B817" s="1">
        <v>43745.398559108799</v>
      </c>
      <c r="C817" s="6">
        <v>40.743979166666698</v>
      </c>
      <c r="D817" s="13" t="s">
        <v>68</v>
      </c>
      <c r="E817">
        <v>1</v>
      </c>
      <c r="F817" s="14" t="s">
        <v>63</v>
      </c>
      <c r="G817" s="15">
        <v>43742.468910034702</v>
      </c>
      <c r="H817" t="s">
        <v>69</v>
      </c>
      <c r="I817" s="6">
        <v>67.847365135334599</v>
      </c>
      <c r="J817" t="s">
        <v>66</v>
      </c>
      <c r="K817" s="6">
        <v>25.750975344716601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3113356</v>
      </c>
      <c r="B818" s="1">
        <v>43745.398593784703</v>
      </c>
      <c r="C818" s="6">
        <v>40.793887533333297</v>
      </c>
      <c r="D818" s="13" t="s">
        <v>68</v>
      </c>
      <c r="E818">
        <v>1</v>
      </c>
      <c r="F818" s="14" t="s">
        <v>63</v>
      </c>
      <c r="G818" s="15">
        <v>43742.468910034702</v>
      </c>
      <c r="H818" t="s">
        <v>69</v>
      </c>
      <c r="I818" s="6">
        <v>67.869811605611105</v>
      </c>
      <c r="J818" t="s">
        <v>66</v>
      </c>
      <c r="K818" s="6">
        <v>25.739457382451299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3113366</v>
      </c>
      <c r="B819" s="1">
        <v>43745.398629050898</v>
      </c>
      <c r="C819" s="6">
        <v>40.844698031666702</v>
      </c>
      <c r="D819" s="13" t="s">
        <v>68</v>
      </c>
      <c r="E819">
        <v>1</v>
      </c>
      <c r="F819" s="14" t="s">
        <v>63</v>
      </c>
      <c r="G819" s="15">
        <v>43742.468910034702</v>
      </c>
      <c r="H819" t="s">
        <v>69</v>
      </c>
      <c r="I819" s="6">
        <v>67.867180891745505</v>
      </c>
      <c r="J819" t="s">
        <v>66</v>
      </c>
      <c r="K819" s="6">
        <v>25.740807141610698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3113376</v>
      </c>
      <c r="B820" s="1">
        <v>43745.398663692104</v>
      </c>
      <c r="C820" s="6">
        <v>40.894574278333302</v>
      </c>
      <c r="D820" s="13" t="s">
        <v>68</v>
      </c>
      <c r="E820">
        <v>1</v>
      </c>
      <c r="F820" s="14" t="s">
        <v>63</v>
      </c>
      <c r="G820" s="15">
        <v>43742.468910034702</v>
      </c>
      <c r="H820" t="s">
        <v>69</v>
      </c>
      <c r="I820" s="6">
        <v>67.871000341228395</v>
      </c>
      <c r="J820" t="s">
        <v>66</v>
      </c>
      <c r="K820" s="6">
        <v>25.731508811738401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3113386</v>
      </c>
      <c r="B821" s="1">
        <v>43745.398698298603</v>
      </c>
      <c r="C821" s="6">
        <v>40.94442411</v>
      </c>
      <c r="D821" s="13" t="s">
        <v>68</v>
      </c>
      <c r="E821">
        <v>1</v>
      </c>
      <c r="F821" s="14" t="s">
        <v>63</v>
      </c>
      <c r="G821" s="15">
        <v>43742.468910034702</v>
      </c>
      <c r="H821" t="s">
        <v>69</v>
      </c>
      <c r="I821" s="6">
        <v>67.862677391038304</v>
      </c>
      <c r="J821" t="s">
        <v>66</v>
      </c>
      <c r="K821" s="6">
        <v>25.7541247944018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3113396</v>
      </c>
      <c r="B822" s="1">
        <v>43745.398732951398</v>
      </c>
      <c r="C822" s="6">
        <v>40.994317100000004</v>
      </c>
      <c r="D822" s="13" t="s">
        <v>68</v>
      </c>
      <c r="E822">
        <v>1</v>
      </c>
      <c r="F822" s="14" t="s">
        <v>63</v>
      </c>
      <c r="G822" s="15">
        <v>43742.468910034702</v>
      </c>
      <c r="H822" t="s">
        <v>69</v>
      </c>
      <c r="I822" s="6">
        <v>67.910901371343201</v>
      </c>
      <c r="J822" t="s">
        <v>66</v>
      </c>
      <c r="K822" s="6">
        <v>25.7367278711422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3113406</v>
      </c>
      <c r="B823" s="1">
        <v>43745.3987675116</v>
      </c>
      <c r="C823" s="6">
        <v>41.044078956666702</v>
      </c>
      <c r="D823" s="13" t="s">
        <v>68</v>
      </c>
      <c r="E823">
        <v>1</v>
      </c>
      <c r="F823" s="14" t="s">
        <v>63</v>
      </c>
      <c r="G823" s="15">
        <v>43742.468910034702</v>
      </c>
      <c r="H823" t="s">
        <v>69</v>
      </c>
      <c r="I823" s="6">
        <v>67.941167984365904</v>
      </c>
      <c r="J823" t="s">
        <v>66</v>
      </c>
      <c r="K823" s="6">
        <v>25.724880018098698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3113416</v>
      </c>
      <c r="B824" s="1">
        <v>43745.398802164404</v>
      </c>
      <c r="C824" s="6">
        <v>41.093986726666699</v>
      </c>
      <c r="D824" s="13" t="s">
        <v>68</v>
      </c>
      <c r="E824">
        <v>1</v>
      </c>
      <c r="F824" s="14" t="s">
        <v>63</v>
      </c>
      <c r="G824" s="15">
        <v>43742.468910034702</v>
      </c>
      <c r="H824" t="s">
        <v>69</v>
      </c>
      <c r="I824" s="6">
        <v>67.914136931010404</v>
      </c>
      <c r="J824" t="s">
        <v>66</v>
      </c>
      <c r="K824" s="6">
        <v>25.749745560403898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3113426</v>
      </c>
      <c r="B825" s="1">
        <v>43745.398837349501</v>
      </c>
      <c r="C825" s="6">
        <v>41.144654744999997</v>
      </c>
      <c r="D825" s="13" t="s">
        <v>68</v>
      </c>
      <c r="E825">
        <v>1</v>
      </c>
      <c r="F825" s="14" t="s">
        <v>63</v>
      </c>
      <c r="G825" s="15">
        <v>43742.468910034702</v>
      </c>
      <c r="H825" t="s">
        <v>69</v>
      </c>
      <c r="I825" s="6">
        <v>67.972523916288907</v>
      </c>
      <c r="J825" t="s">
        <v>66</v>
      </c>
      <c r="K825" s="6">
        <v>25.738167613094902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3113436</v>
      </c>
      <c r="B826" s="1">
        <v>43745.3988720255</v>
      </c>
      <c r="C826" s="6">
        <v>41.194595475</v>
      </c>
      <c r="D826" s="13" t="s">
        <v>68</v>
      </c>
      <c r="E826">
        <v>1</v>
      </c>
      <c r="F826" s="14" t="s">
        <v>63</v>
      </c>
      <c r="G826" s="15">
        <v>43742.468910034702</v>
      </c>
      <c r="H826" t="s">
        <v>69</v>
      </c>
      <c r="I826" s="6">
        <v>67.975587233675995</v>
      </c>
      <c r="J826" t="s">
        <v>66</v>
      </c>
      <c r="K826" s="6">
        <v>25.729259219669999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3113446</v>
      </c>
      <c r="B827" s="1">
        <v>43745.398906713002</v>
      </c>
      <c r="C827" s="6">
        <v>41.244530404999999</v>
      </c>
      <c r="D827" s="13" t="s">
        <v>68</v>
      </c>
      <c r="E827">
        <v>1</v>
      </c>
      <c r="F827" s="14" t="s">
        <v>63</v>
      </c>
      <c r="G827" s="15">
        <v>43742.468910034702</v>
      </c>
      <c r="H827" t="s">
        <v>69</v>
      </c>
      <c r="I827" s="6">
        <v>67.993194323427403</v>
      </c>
      <c r="J827" t="s">
        <v>66</v>
      </c>
      <c r="K827" s="6">
        <v>25.738587537946799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3113456</v>
      </c>
      <c r="B828" s="1">
        <v>43745.3989415162</v>
      </c>
      <c r="C828" s="6">
        <v>41.294610081666697</v>
      </c>
      <c r="D828" s="13" t="s">
        <v>68</v>
      </c>
      <c r="E828">
        <v>1</v>
      </c>
      <c r="F828" s="14" t="s">
        <v>63</v>
      </c>
      <c r="G828" s="15">
        <v>43742.468910034702</v>
      </c>
      <c r="H828" t="s">
        <v>69</v>
      </c>
      <c r="I828" s="6">
        <v>68.008833083620004</v>
      </c>
      <c r="J828" t="s">
        <v>66</v>
      </c>
      <c r="K828" s="6">
        <v>25.741587002706201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3113466</v>
      </c>
      <c r="B829" s="1">
        <v>43745.398976157398</v>
      </c>
      <c r="C829" s="6">
        <v>41.344535450000002</v>
      </c>
      <c r="D829" s="13" t="s">
        <v>68</v>
      </c>
      <c r="E829">
        <v>1</v>
      </c>
      <c r="F829" s="14" t="s">
        <v>63</v>
      </c>
      <c r="G829" s="15">
        <v>43742.468910034702</v>
      </c>
      <c r="H829" t="s">
        <v>69</v>
      </c>
      <c r="I829" s="6">
        <v>68.010706706200807</v>
      </c>
      <c r="J829" t="s">
        <v>66</v>
      </c>
      <c r="K829" s="6">
        <v>25.729619154300099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3113476</v>
      </c>
      <c r="B830" s="1">
        <v>43745.399010879599</v>
      </c>
      <c r="C830" s="6">
        <v>41.3945524833333</v>
      </c>
      <c r="D830" s="13" t="s">
        <v>68</v>
      </c>
      <c r="E830">
        <v>1</v>
      </c>
      <c r="F830" s="14" t="s">
        <v>63</v>
      </c>
      <c r="G830" s="15">
        <v>43742.468910034702</v>
      </c>
      <c r="H830" t="s">
        <v>69</v>
      </c>
      <c r="I830" s="6">
        <v>68.001042368671406</v>
      </c>
      <c r="J830" t="s">
        <v>66</v>
      </c>
      <c r="K830" s="6">
        <v>25.745576294986201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3113486</v>
      </c>
      <c r="B831" s="1">
        <v>43745.399045636601</v>
      </c>
      <c r="C831" s="6">
        <v>41.444571441666703</v>
      </c>
      <c r="D831" s="13" t="s">
        <v>68</v>
      </c>
      <c r="E831">
        <v>1</v>
      </c>
      <c r="F831" s="14" t="s">
        <v>63</v>
      </c>
      <c r="G831" s="15">
        <v>43742.468910034702</v>
      </c>
      <c r="H831" t="s">
        <v>69</v>
      </c>
      <c r="I831" s="6">
        <v>68.065247709421797</v>
      </c>
      <c r="J831" t="s">
        <v>66</v>
      </c>
      <c r="K831" s="6">
        <v>25.753074977512401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3113496</v>
      </c>
      <c r="B832" s="1">
        <v>43745.3990802431</v>
      </c>
      <c r="C832" s="6">
        <v>41.494399463333302</v>
      </c>
      <c r="D832" s="13" t="s">
        <v>68</v>
      </c>
      <c r="E832">
        <v>1</v>
      </c>
      <c r="F832" s="14" t="s">
        <v>63</v>
      </c>
      <c r="G832" s="15">
        <v>43742.468910034702</v>
      </c>
      <c r="H832" t="s">
        <v>69</v>
      </c>
      <c r="I832" s="6">
        <v>68.049692785541694</v>
      </c>
      <c r="J832" t="s">
        <v>66</v>
      </c>
      <c r="K832" s="6">
        <v>25.7573642314455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3113506</v>
      </c>
      <c r="B833" s="1">
        <v>43745.399114895801</v>
      </c>
      <c r="C833" s="6">
        <v>41.544299463333303</v>
      </c>
      <c r="D833" s="13" t="s">
        <v>68</v>
      </c>
      <c r="E833">
        <v>1</v>
      </c>
      <c r="F833" s="14" t="s">
        <v>63</v>
      </c>
      <c r="G833" s="15">
        <v>43742.468910034702</v>
      </c>
      <c r="H833" t="s">
        <v>69</v>
      </c>
      <c r="I833" s="6">
        <v>68.078558093804006</v>
      </c>
      <c r="J833" t="s">
        <v>66</v>
      </c>
      <c r="K833" s="6">
        <v>25.746266173079199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3113516</v>
      </c>
      <c r="B834" s="1">
        <v>43745.3991495718</v>
      </c>
      <c r="C834" s="6">
        <v>41.594232586666699</v>
      </c>
      <c r="D834" s="13" t="s">
        <v>68</v>
      </c>
      <c r="E834">
        <v>1</v>
      </c>
      <c r="F834" s="14" t="s">
        <v>63</v>
      </c>
      <c r="G834" s="15">
        <v>43742.468910034702</v>
      </c>
      <c r="H834" t="s">
        <v>69</v>
      </c>
      <c r="I834" s="6">
        <v>68.111462382514702</v>
      </c>
      <c r="J834" t="s">
        <v>66</v>
      </c>
      <c r="K834" s="6">
        <v>25.740447205781901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3113526</v>
      </c>
      <c r="B835" s="1">
        <v>43745.399184224501</v>
      </c>
      <c r="C835" s="6">
        <v>41.644147716666701</v>
      </c>
      <c r="D835" s="13" t="s">
        <v>68</v>
      </c>
      <c r="E835">
        <v>1</v>
      </c>
      <c r="F835" s="14" t="s">
        <v>63</v>
      </c>
      <c r="G835" s="15">
        <v>43742.468910034702</v>
      </c>
      <c r="H835" t="s">
        <v>69</v>
      </c>
      <c r="I835" s="6">
        <v>68.130825392207001</v>
      </c>
      <c r="J835" t="s">
        <v>66</v>
      </c>
      <c r="K835" s="6">
        <v>25.741557008045199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3113536</v>
      </c>
      <c r="B836" s="1">
        <v>43745.399218946797</v>
      </c>
      <c r="C836" s="6">
        <v>41.694162698333301</v>
      </c>
      <c r="D836" s="13" t="s">
        <v>68</v>
      </c>
      <c r="E836">
        <v>1</v>
      </c>
      <c r="F836" s="14" t="s">
        <v>63</v>
      </c>
      <c r="G836" s="15">
        <v>43742.468910034702</v>
      </c>
      <c r="H836" t="s">
        <v>69</v>
      </c>
      <c r="I836" s="6">
        <v>68.098165660564902</v>
      </c>
      <c r="J836" t="s">
        <v>66</v>
      </c>
      <c r="K836" s="6">
        <v>25.7509153552278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3113546</v>
      </c>
      <c r="B837" s="1">
        <v>43745.399253622702</v>
      </c>
      <c r="C837" s="6">
        <v>41.744096698333301</v>
      </c>
      <c r="D837" s="13" t="s">
        <v>68</v>
      </c>
      <c r="E837">
        <v>1</v>
      </c>
      <c r="F837" s="14" t="s">
        <v>63</v>
      </c>
      <c r="G837" s="15">
        <v>43742.468910034702</v>
      </c>
      <c r="H837" t="s">
        <v>69</v>
      </c>
      <c r="I837" s="6">
        <v>68.129201982766702</v>
      </c>
      <c r="J837" t="s">
        <v>66</v>
      </c>
      <c r="K837" s="6">
        <v>25.746056210166401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3113556</v>
      </c>
      <c r="B838" s="1">
        <v>43745.3992882292</v>
      </c>
      <c r="C838" s="6">
        <v>41.793935326666698</v>
      </c>
      <c r="D838" s="13" t="s">
        <v>68</v>
      </c>
      <c r="E838">
        <v>1</v>
      </c>
      <c r="F838" s="14" t="s">
        <v>63</v>
      </c>
      <c r="G838" s="15">
        <v>43742.468910034702</v>
      </c>
      <c r="H838" t="s">
        <v>69</v>
      </c>
      <c r="I838" s="6">
        <v>68.145302290995403</v>
      </c>
      <c r="J838" t="s">
        <v>66</v>
      </c>
      <c r="K838" s="6">
        <v>25.741497018723699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3113566</v>
      </c>
      <c r="B839" s="1">
        <v>43745.399323495403</v>
      </c>
      <c r="C839" s="6">
        <v>41.844673465</v>
      </c>
      <c r="D839" s="13" t="s">
        <v>68</v>
      </c>
      <c r="E839">
        <v>1</v>
      </c>
      <c r="F839" s="14" t="s">
        <v>63</v>
      </c>
      <c r="G839" s="15">
        <v>43742.468910034702</v>
      </c>
      <c r="H839" t="s">
        <v>69</v>
      </c>
      <c r="I839" s="6">
        <v>68.185578242769395</v>
      </c>
      <c r="J839" t="s">
        <v>66</v>
      </c>
      <c r="K839" s="6">
        <v>25.731928735758601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3113576</v>
      </c>
      <c r="B840" s="1">
        <v>43745.399358182898</v>
      </c>
      <c r="C840" s="6">
        <v>41.894604236666702</v>
      </c>
      <c r="D840" s="13" t="s">
        <v>68</v>
      </c>
      <c r="E840">
        <v>1</v>
      </c>
      <c r="F840" s="14" t="s">
        <v>63</v>
      </c>
      <c r="G840" s="15">
        <v>43742.468910034702</v>
      </c>
      <c r="H840" t="s">
        <v>69</v>
      </c>
      <c r="I840" s="6">
        <v>68.159919483487201</v>
      </c>
      <c r="J840" t="s">
        <v>66</v>
      </c>
      <c r="K840" s="6">
        <v>25.745036390490402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3113586</v>
      </c>
      <c r="B841" s="1">
        <v>43745.399392824103</v>
      </c>
      <c r="C841" s="6">
        <v>41.944532356666699</v>
      </c>
      <c r="D841" s="13" t="s">
        <v>68</v>
      </c>
      <c r="E841">
        <v>1</v>
      </c>
      <c r="F841" s="14" t="s">
        <v>63</v>
      </c>
      <c r="G841" s="15">
        <v>43742.468910034702</v>
      </c>
      <c r="H841" t="s">
        <v>69</v>
      </c>
      <c r="I841" s="6">
        <v>68.215007514819206</v>
      </c>
      <c r="J841" t="s">
        <v>66</v>
      </c>
      <c r="K841" s="6">
        <v>25.727909465152599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3113596</v>
      </c>
      <c r="B842" s="1">
        <v>43745.399427580996</v>
      </c>
      <c r="C842" s="6">
        <v>41.994564343333302</v>
      </c>
      <c r="D842" s="13" t="s">
        <v>68</v>
      </c>
      <c r="E842">
        <v>1</v>
      </c>
      <c r="F842" s="14" t="s">
        <v>63</v>
      </c>
      <c r="G842" s="15">
        <v>43742.468910034702</v>
      </c>
      <c r="H842" t="s">
        <v>69</v>
      </c>
      <c r="I842" s="6">
        <v>68.240356184933702</v>
      </c>
      <c r="J842" t="s">
        <v>66</v>
      </c>
      <c r="K842" s="6">
        <v>25.7296491488542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3113606</v>
      </c>
      <c r="B843" s="1">
        <v>43745.399462349502</v>
      </c>
      <c r="C843" s="6">
        <v>42.044623238333301</v>
      </c>
      <c r="D843" s="13" t="s">
        <v>68</v>
      </c>
      <c r="E843">
        <v>1</v>
      </c>
      <c r="F843" s="14" t="s">
        <v>63</v>
      </c>
      <c r="G843" s="15">
        <v>43742.468910034702</v>
      </c>
      <c r="H843" t="s">
        <v>69</v>
      </c>
      <c r="I843" s="6">
        <v>68.190670534820896</v>
      </c>
      <c r="J843" t="s">
        <v>66</v>
      </c>
      <c r="K843" s="6">
        <v>25.747675924405002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3113616</v>
      </c>
      <c r="B844" s="1">
        <v>43745.399497025501</v>
      </c>
      <c r="C844" s="6">
        <v>42.094585401666698</v>
      </c>
      <c r="D844" s="13" t="s">
        <v>68</v>
      </c>
      <c r="E844">
        <v>1</v>
      </c>
      <c r="F844" s="14" t="s">
        <v>63</v>
      </c>
      <c r="G844" s="15">
        <v>43742.468910034702</v>
      </c>
      <c r="H844" t="s">
        <v>69</v>
      </c>
      <c r="I844" s="6">
        <v>68.222394801364999</v>
      </c>
      <c r="J844" t="s">
        <v>66</v>
      </c>
      <c r="K844" s="6">
        <v>25.742486842655602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3113626</v>
      </c>
      <c r="B845" s="1">
        <v>43745.399531793999</v>
      </c>
      <c r="C845" s="6">
        <v>42.144619331666703</v>
      </c>
      <c r="D845" s="13" t="s">
        <v>68</v>
      </c>
      <c r="E845">
        <v>1</v>
      </c>
      <c r="F845" s="14" t="s">
        <v>63</v>
      </c>
      <c r="G845" s="15">
        <v>43742.468910034702</v>
      </c>
      <c r="H845" t="s">
        <v>69</v>
      </c>
      <c r="I845" s="6">
        <v>68.274280866454006</v>
      </c>
      <c r="J845" t="s">
        <v>66</v>
      </c>
      <c r="K845" s="6">
        <v>25.734358297189399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3113636</v>
      </c>
      <c r="B846" s="1">
        <v>43745.399566435197</v>
      </c>
      <c r="C846" s="6">
        <v>42.194544591666698</v>
      </c>
      <c r="D846" s="13" t="s">
        <v>68</v>
      </c>
      <c r="E846">
        <v>1</v>
      </c>
      <c r="F846" s="14" t="s">
        <v>63</v>
      </c>
      <c r="G846" s="15">
        <v>43742.468910034702</v>
      </c>
      <c r="H846" t="s">
        <v>69</v>
      </c>
      <c r="I846" s="6">
        <v>68.273654546660495</v>
      </c>
      <c r="J846" t="s">
        <v>66</v>
      </c>
      <c r="K846" s="6">
        <v>25.738347580881999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3113646</v>
      </c>
      <c r="B847" s="1">
        <v>43745.399601192097</v>
      </c>
      <c r="C847" s="6">
        <v>42.244573568333301</v>
      </c>
      <c r="D847" s="13" t="s">
        <v>68</v>
      </c>
      <c r="E847">
        <v>1</v>
      </c>
      <c r="F847" s="14" t="s">
        <v>63</v>
      </c>
      <c r="G847" s="15">
        <v>43742.468910034702</v>
      </c>
      <c r="H847" t="s">
        <v>69</v>
      </c>
      <c r="I847" s="6">
        <v>68.279946412188494</v>
      </c>
      <c r="J847" t="s">
        <v>66</v>
      </c>
      <c r="K847" s="6">
        <v>25.735138156786899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3113656</v>
      </c>
      <c r="B848" s="1">
        <v>43745.399635960603</v>
      </c>
      <c r="C848" s="6">
        <v>42.2946113666667</v>
      </c>
      <c r="D848" s="13" t="s">
        <v>68</v>
      </c>
      <c r="E848">
        <v>1</v>
      </c>
      <c r="F848" s="14" t="s">
        <v>63</v>
      </c>
      <c r="G848" s="15">
        <v>43742.468910034702</v>
      </c>
      <c r="H848" t="s">
        <v>69</v>
      </c>
      <c r="I848" s="6">
        <v>68.315887665296103</v>
      </c>
      <c r="J848" t="s">
        <v>66</v>
      </c>
      <c r="K848" s="6">
        <v>25.7278194815372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3113666</v>
      </c>
      <c r="B849" s="1">
        <v>43745.399670601902</v>
      </c>
      <c r="C849" s="6">
        <v>42.344543971666702</v>
      </c>
      <c r="D849" s="13" t="s">
        <v>68</v>
      </c>
      <c r="E849">
        <v>1</v>
      </c>
      <c r="F849" s="14" t="s">
        <v>63</v>
      </c>
      <c r="G849" s="15">
        <v>43742.468910034702</v>
      </c>
      <c r="H849" t="s">
        <v>69</v>
      </c>
      <c r="I849" s="6">
        <v>68.315304377030202</v>
      </c>
      <c r="J849" t="s">
        <v>66</v>
      </c>
      <c r="K849" s="6">
        <v>25.750135491966802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3113676</v>
      </c>
      <c r="B850" s="1">
        <v>43745.3997052431</v>
      </c>
      <c r="C850" s="6">
        <v>42.394435088333303</v>
      </c>
      <c r="D850" s="13" t="s">
        <v>68</v>
      </c>
      <c r="E850">
        <v>1</v>
      </c>
      <c r="F850" s="14" t="s">
        <v>63</v>
      </c>
      <c r="G850" s="15">
        <v>43742.468910034702</v>
      </c>
      <c r="H850" t="s">
        <v>69</v>
      </c>
      <c r="I850" s="6">
        <v>68.311184301971906</v>
      </c>
      <c r="J850" t="s">
        <v>66</v>
      </c>
      <c r="K850" s="6">
        <v>25.741227066793702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3113686</v>
      </c>
      <c r="B851" s="1">
        <v>43745.399739780099</v>
      </c>
      <c r="C851" s="6">
        <v>42.44416373</v>
      </c>
      <c r="D851" s="13" t="s">
        <v>68</v>
      </c>
      <c r="E851">
        <v>1</v>
      </c>
      <c r="F851" s="14" t="s">
        <v>63</v>
      </c>
      <c r="G851" s="15">
        <v>43742.468910034702</v>
      </c>
      <c r="H851" t="s">
        <v>69</v>
      </c>
      <c r="I851" s="6">
        <v>68.338275598430897</v>
      </c>
      <c r="J851" t="s">
        <v>66</v>
      </c>
      <c r="K851" s="6">
        <v>25.7420969119812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3113696</v>
      </c>
      <c r="B852" s="1">
        <v>43745.399774340302</v>
      </c>
      <c r="C852" s="6">
        <v>42.493924506666701</v>
      </c>
      <c r="D852" s="13" t="s">
        <v>68</v>
      </c>
      <c r="E852">
        <v>1</v>
      </c>
      <c r="F852" s="14" t="s">
        <v>63</v>
      </c>
      <c r="G852" s="15">
        <v>43742.468910034702</v>
      </c>
      <c r="H852" t="s">
        <v>69</v>
      </c>
      <c r="I852" s="6">
        <v>68.378352813253201</v>
      </c>
      <c r="J852" t="s">
        <v>66</v>
      </c>
      <c r="K852" s="6">
        <v>25.740027280696701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3113706</v>
      </c>
      <c r="B853" s="1">
        <v>43745.399809525501</v>
      </c>
      <c r="C853" s="6">
        <v>42.544562008333301</v>
      </c>
      <c r="D853" s="13" t="s">
        <v>68</v>
      </c>
      <c r="E853">
        <v>1</v>
      </c>
      <c r="F853" s="14" t="s">
        <v>63</v>
      </c>
      <c r="G853" s="15">
        <v>43742.468910034702</v>
      </c>
      <c r="H853" t="s">
        <v>69</v>
      </c>
      <c r="I853" s="6">
        <v>68.378723469626095</v>
      </c>
      <c r="J853" t="s">
        <v>66</v>
      </c>
      <c r="K853" s="6">
        <v>25.732498632726699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3113716</v>
      </c>
      <c r="B854" s="1">
        <v>43745.399844131898</v>
      </c>
      <c r="C854" s="6">
        <v>42.594399441666702</v>
      </c>
      <c r="D854" s="13" t="s">
        <v>68</v>
      </c>
      <c r="E854">
        <v>1</v>
      </c>
      <c r="F854" s="14" t="s">
        <v>63</v>
      </c>
      <c r="G854" s="15">
        <v>43742.468910034702</v>
      </c>
      <c r="H854" t="s">
        <v>69</v>
      </c>
      <c r="I854" s="6">
        <v>68.411416880846801</v>
      </c>
      <c r="J854" t="s">
        <v>66</v>
      </c>
      <c r="K854" s="6">
        <v>25.7268596564581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3113726</v>
      </c>
      <c r="B855" s="1">
        <v>43745.399878738397</v>
      </c>
      <c r="C855" s="6">
        <v>42.644250996666699</v>
      </c>
      <c r="D855" s="13" t="s">
        <v>68</v>
      </c>
      <c r="E855">
        <v>1</v>
      </c>
      <c r="F855" s="14" t="s">
        <v>63</v>
      </c>
      <c r="G855" s="15">
        <v>43742.468910034702</v>
      </c>
      <c r="H855" t="s">
        <v>69</v>
      </c>
      <c r="I855" s="6">
        <v>68.434813789825299</v>
      </c>
      <c r="J855" t="s">
        <v>66</v>
      </c>
      <c r="K855" s="6">
        <v>25.725959820695198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3113736</v>
      </c>
      <c r="B856" s="1">
        <v>43745.399913310197</v>
      </c>
      <c r="C856" s="6">
        <v>42.694005641666699</v>
      </c>
      <c r="D856" s="13" t="s">
        <v>68</v>
      </c>
      <c r="E856">
        <v>1</v>
      </c>
      <c r="F856" s="14" t="s">
        <v>63</v>
      </c>
      <c r="G856" s="15">
        <v>43742.468910034702</v>
      </c>
      <c r="H856" t="s">
        <v>69</v>
      </c>
      <c r="I856" s="6">
        <v>68.392805403765493</v>
      </c>
      <c r="J856" t="s">
        <v>66</v>
      </c>
      <c r="K856" s="6">
        <v>25.7473459825524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3113746</v>
      </c>
      <c r="B857" s="1">
        <v>43745.399948460603</v>
      </c>
      <c r="C857" s="6">
        <v>42.744657455000002</v>
      </c>
      <c r="D857" s="13" t="s">
        <v>68</v>
      </c>
      <c r="E857">
        <v>1</v>
      </c>
      <c r="F857" s="14" t="s">
        <v>63</v>
      </c>
      <c r="G857" s="15">
        <v>43742.468910034702</v>
      </c>
      <c r="H857" t="s">
        <v>69</v>
      </c>
      <c r="I857" s="6">
        <v>68.485604282935697</v>
      </c>
      <c r="J857" t="s">
        <v>66</v>
      </c>
      <c r="K857" s="6">
        <v>25.7258098480916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3113756</v>
      </c>
      <c r="B858" s="1">
        <v>43745.399983182899</v>
      </c>
      <c r="C858" s="6">
        <v>42.794616511666703</v>
      </c>
      <c r="D858" s="13" t="s">
        <v>68</v>
      </c>
      <c r="E858">
        <v>1</v>
      </c>
      <c r="F858" s="14" t="s">
        <v>63</v>
      </c>
      <c r="G858" s="15">
        <v>43742.468910034702</v>
      </c>
      <c r="H858" t="s">
        <v>69</v>
      </c>
      <c r="I858" s="6">
        <v>68.450871523401503</v>
      </c>
      <c r="J858" t="s">
        <v>66</v>
      </c>
      <c r="K858" s="6">
        <v>25.732468638146699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3113766</v>
      </c>
      <c r="B859" s="1">
        <v>43745.400017858803</v>
      </c>
      <c r="C859" s="6">
        <v>42.844559268333299</v>
      </c>
      <c r="D859" s="13" t="s">
        <v>68</v>
      </c>
      <c r="E859">
        <v>1</v>
      </c>
      <c r="F859" s="14" t="s">
        <v>63</v>
      </c>
      <c r="G859" s="15">
        <v>43742.468910034702</v>
      </c>
      <c r="H859" t="s">
        <v>69</v>
      </c>
      <c r="I859" s="6">
        <v>68.455827382265397</v>
      </c>
      <c r="J859" t="s">
        <v>66</v>
      </c>
      <c r="K859" s="6">
        <v>25.7409571148842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3113776</v>
      </c>
      <c r="B860" s="1">
        <v>43745.400052696801</v>
      </c>
      <c r="C860" s="6">
        <v>42.894750930000001</v>
      </c>
      <c r="D860" s="13" t="s">
        <v>68</v>
      </c>
      <c r="E860">
        <v>1</v>
      </c>
      <c r="F860" s="14" t="s">
        <v>63</v>
      </c>
      <c r="G860" s="15">
        <v>43742.468910034702</v>
      </c>
      <c r="H860" t="s">
        <v>69</v>
      </c>
      <c r="I860" s="6">
        <v>68.515441436724501</v>
      </c>
      <c r="J860" t="s">
        <v>66</v>
      </c>
      <c r="K860" s="6">
        <v>25.7289892687227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3113786</v>
      </c>
      <c r="B861" s="1">
        <v>43745.400086840302</v>
      </c>
      <c r="C861" s="6">
        <v>42.943927004999999</v>
      </c>
      <c r="D861" s="13" t="s">
        <v>68</v>
      </c>
      <c r="E861">
        <v>1</v>
      </c>
      <c r="F861" s="14" t="s">
        <v>63</v>
      </c>
      <c r="G861" s="15">
        <v>43742.468910034702</v>
      </c>
      <c r="H861" t="s">
        <v>69</v>
      </c>
      <c r="I861" s="6">
        <v>68.530767200731503</v>
      </c>
      <c r="J861" t="s">
        <v>66</v>
      </c>
      <c r="K861" s="6">
        <v>25.728539350526301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3113796</v>
      </c>
      <c r="B862" s="1">
        <v>43745.400121724502</v>
      </c>
      <c r="C862" s="6">
        <v>42.994103098333298</v>
      </c>
      <c r="D862" s="13" t="s">
        <v>68</v>
      </c>
      <c r="E862">
        <v>1</v>
      </c>
      <c r="F862" s="14" t="s">
        <v>63</v>
      </c>
      <c r="G862" s="15">
        <v>43742.468910034702</v>
      </c>
      <c r="H862" t="s">
        <v>69</v>
      </c>
      <c r="I862" s="6">
        <v>68.519833727267198</v>
      </c>
      <c r="J862" t="s">
        <v>66</v>
      </c>
      <c r="K862" s="6">
        <v>25.7414370294041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3113806</v>
      </c>
      <c r="B863" s="1">
        <v>43745.400156400501</v>
      </c>
      <c r="C863" s="6">
        <v>43.044064008333301</v>
      </c>
      <c r="D863" s="13" t="s">
        <v>68</v>
      </c>
      <c r="E863">
        <v>1</v>
      </c>
      <c r="F863" s="14" t="s">
        <v>63</v>
      </c>
      <c r="G863" s="15">
        <v>43742.468910034702</v>
      </c>
      <c r="H863" t="s">
        <v>69</v>
      </c>
      <c r="I863" s="6">
        <v>68.539861343431596</v>
      </c>
      <c r="J863" t="s">
        <v>66</v>
      </c>
      <c r="K863" s="6">
        <v>25.734928194569399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3113816</v>
      </c>
      <c r="B864" s="1">
        <v>43745.400191400498</v>
      </c>
      <c r="C864" s="6">
        <v>43.094440283333299</v>
      </c>
      <c r="D864" s="13" t="s">
        <v>68</v>
      </c>
      <c r="E864">
        <v>1</v>
      </c>
      <c r="F864" s="14" t="s">
        <v>63</v>
      </c>
      <c r="G864" s="15">
        <v>43742.468910034702</v>
      </c>
      <c r="H864" t="s">
        <v>69</v>
      </c>
      <c r="I864" s="6">
        <v>68.586294665035695</v>
      </c>
      <c r="J864" t="s">
        <v>66</v>
      </c>
      <c r="K864" s="6">
        <v>25.726019809738801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3113826</v>
      </c>
      <c r="B865" s="1">
        <v>43745.4002259259</v>
      </c>
      <c r="C865" s="6">
        <v>43.144184135000003</v>
      </c>
      <c r="D865" s="13" t="s">
        <v>68</v>
      </c>
      <c r="E865">
        <v>1</v>
      </c>
      <c r="F865" s="14" t="s">
        <v>63</v>
      </c>
      <c r="G865" s="15">
        <v>43742.468910034702</v>
      </c>
      <c r="H865" t="s">
        <v>69</v>
      </c>
      <c r="I865" s="6">
        <v>68.615488770581393</v>
      </c>
      <c r="J865" t="s">
        <v>66</v>
      </c>
      <c r="K865" s="6">
        <v>25.733218502719001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3113836</v>
      </c>
      <c r="B866" s="1">
        <v>43745.400260613402</v>
      </c>
      <c r="C866" s="6">
        <v>43.194145808333303</v>
      </c>
      <c r="D866" s="13" t="s">
        <v>68</v>
      </c>
      <c r="E866">
        <v>1</v>
      </c>
      <c r="F866" s="14" t="s">
        <v>63</v>
      </c>
      <c r="G866" s="15">
        <v>43742.468910034702</v>
      </c>
      <c r="H866" t="s">
        <v>69</v>
      </c>
      <c r="I866" s="6">
        <v>68.625289974456507</v>
      </c>
      <c r="J866" t="s">
        <v>66</v>
      </c>
      <c r="K866" s="6">
        <v>25.717231426311599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3113846</v>
      </c>
      <c r="B867" s="1">
        <v>43745.400295289401</v>
      </c>
      <c r="C867" s="6">
        <v>43.244056155000003</v>
      </c>
      <c r="D867" s="13" t="s">
        <v>68</v>
      </c>
      <c r="E867">
        <v>1</v>
      </c>
      <c r="F867" s="14" t="s">
        <v>63</v>
      </c>
      <c r="G867" s="15">
        <v>43742.468910034702</v>
      </c>
      <c r="H867" t="s">
        <v>69</v>
      </c>
      <c r="I867" s="6">
        <v>68.613140922350595</v>
      </c>
      <c r="J867" t="s">
        <v>66</v>
      </c>
      <c r="K867" s="6">
        <v>25.727069618170798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3113856</v>
      </c>
      <c r="B868" s="1">
        <v>43745.400330127297</v>
      </c>
      <c r="C868" s="6">
        <v>43.294244606666702</v>
      </c>
      <c r="D868" s="13" t="s">
        <v>68</v>
      </c>
      <c r="E868">
        <v>1</v>
      </c>
      <c r="F868" s="14" t="s">
        <v>63</v>
      </c>
      <c r="G868" s="15">
        <v>43742.468910034702</v>
      </c>
      <c r="H868" t="s">
        <v>69</v>
      </c>
      <c r="I868" s="6">
        <v>68.597431135212901</v>
      </c>
      <c r="J868" t="s">
        <v>66</v>
      </c>
      <c r="K868" s="6">
        <v>25.746056210166401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3113866</v>
      </c>
      <c r="B869" s="1">
        <v>43745.400365474503</v>
      </c>
      <c r="C869" s="6">
        <v>43.345137569999999</v>
      </c>
      <c r="D869" s="13" t="s">
        <v>68</v>
      </c>
      <c r="E869">
        <v>1</v>
      </c>
      <c r="F869" s="14" t="s">
        <v>63</v>
      </c>
      <c r="G869" s="15">
        <v>43742.468910034702</v>
      </c>
      <c r="H869" t="s">
        <v>69</v>
      </c>
      <c r="I869" s="6">
        <v>68.661269967954993</v>
      </c>
      <c r="J869" t="s">
        <v>66</v>
      </c>
      <c r="K869" s="6">
        <v>25.735678059690599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3113876</v>
      </c>
      <c r="B870" s="1">
        <v>43745.400399571801</v>
      </c>
      <c r="C870" s="6">
        <v>43.394250669999998</v>
      </c>
      <c r="D870" s="13" t="s">
        <v>68</v>
      </c>
      <c r="E870">
        <v>1</v>
      </c>
      <c r="F870" s="14" t="s">
        <v>63</v>
      </c>
      <c r="G870" s="15">
        <v>43742.468910034702</v>
      </c>
      <c r="H870" t="s">
        <v>69</v>
      </c>
      <c r="I870" s="6">
        <v>68.703207671496401</v>
      </c>
      <c r="J870" t="s">
        <v>66</v>
      </c>
      <c r="K870" s="6">
        <v>25.725419919353499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3113886</v>
      </c>
      <c r="B871" s="1">
        <v>43745.400434409697</v>
      </c>
      <c r="C871" s="6">
        <v>43.444395270000001</v>
      </c>
      <c r="D871" s="13" t="s">
        <v>68</v>
      </c>
      <c r="E871">
        <v>1</v>
      </c>
      <c r="F871" s="14" t="s">
        <v>63</v>
      </c>
      <c r="G871" s="15">
        <v>43742.468910034702</v>
      </c>
      <c r="H871" t="s">
        <v>69</v>
      </c>
      <c r="I871" s="6">
        <v>68.702771181925101</v>
      </c>
      <c r="J871" t="s">
        <v>66</v>
      </c>
      <c r="K871" s="6">
        <v>25.721970551718599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3113896</v>
      </c>
      <c r="B872" s="1">
        <v>43745.400469131899</v>
      </c>
      <c r="C872" s="6">
        <v>43.494424486666702</v>
      </c>
      <c r="D872" s="13" t="s">
        <v>68</v>
      </c>
      <c r="E872">
        <v>1</v>
      </c>
      <c r="F872" s="14" t="s">
        <v>63</v>
      </c>
      <c r="G872" s="15">
        <v>43742.468910034702</v>
      </c>
      <c r="H872" t="s">
        <v>69</v>
      </c>
      <c r="I872" s="6">
        <v>68.699584090028694</v>
      </c>
      <c r="J872" t="s">
        <v>66</v>
      </c>
      <c r="K872" s="6">
        <v>25.7345982539691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3113906</v>
      </c>
      <c r="B873" s="1">
        <v>43745.400503703699</v>
      </c>
      <c r="C873" s="6">
        <v>43.544184056666701</v>
      </c>
      <c r="D873" s="13" t="s">
        <v>68</v>
      </c>
      <c r="E873">
        <v>1</v>
      </c>
      <c r="F873" s="14" t="s">
        <v>63</v>
      </c>
      <c r="G873" s="15">
        <v>43742.468910034702</v>
      </c>
      <c r="H873" t="s">
        <v>69</v>
      </c>
      <c r="I873" s="6">
        <v>68.743128388273703</v>
      </c>
      <c r="J873" t="s">
        <v>66</v>
      </c>
      <c r="K873" s="6">
        <v>25.730878925807701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3113916</v>
      </c>
      <c r="B874" s="1">
        <v>43745.400538275499</v>
      </c>
      <c r="C874" s="6">
        <v>43.593981945000003</v>
      </c>
      <c r="D874" s="13" t="s">
        <v>68</v>
      </c>
      <c r="E874">
        <v>1</v>
      </c>
      <c r="F874" s="14" t="s">
        <v>63</v>
      </c>
      <c r="G874" s="15">
        <v>43742.468910034702</v>
      </c>
      <c r="H874" t="s">
        <v>69</v>
      </c>
      <c r="I874" s="6">
        <v>68.803297894975302</v>
      </c>
      <c r="J874" t="s">
        <v>66</v>
      </c>
      <c r="K874" s="6">
        <v>25.711412509326198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3113926</v>
      </c>
      <c r="B875" s="1">
        <v>43745.400573460603</v>
      </c>
      <c r="C875" s="6">
        <v>43.644617528333299</v>
      </c>
      <c r="D875" s="13" t="s">
        <v>68</v>
      </c>
      <c r="E875">
        <v>1</v>
      </c>
      <c r="F875" s="14" t="s">
        <v>63</v>
      </c>
      <c r="G875" s="15">
        <v>43742.468910034702</v>
      </c>
      <c r="H875" t="s">
        <v>69</v>
      </c>
      <c r="I875" s="6">
        <v>68.765579872441407</v>
      </c>
      <c r="J875" t="s">
        <v>66</v>
      </c>
      <c r="K875" s="6">
        <v>25.741527013384299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3113936</v>
      </c>
      <c r="B876" s="1">
        <v>43745.400608182899</v>
      </c>
      <c r="C876" s="6">
        <v>43.694644498333297</v>
      </c>
      <c r="D876" s="13" t="s">
        <v>68</v>
      </c>
      <c r="E876">
        <v>1</v>
      </c>
      <c r="F876" s="14" t="s">
        <v>63</v>
      </c>
      <c r="G876" s="15">
        <v>43742.468910034702</v>
      </c>
      <c r="H876" t="s">
        <v>69</v>
      </c>
      <c r="I876" s="6">
        <v>68.757327635125193</v>
      </c>
      <c r="J876" t="s">
        <v>66</v>
      </c>
      <c r="K876" s="6">
        <v>25.742036922650598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3113946</v>
      </c>
      <c r="B877" s="1">
        <v>43745.4006427083</v>
      </c>
      <c r="C877" s="6">
        <v>43.744346513333298</v>
      </c>
      <c r="D877" s="13" t="s">
        <v>68</v>
      </c>
      <c r="E877">
        <v>1</v>
      </c>
      <c r="F877" s="14" t="s">
        <v>63</v>
      </c>
      <c r="G877" s="15">
        <v>43742.468910034702</v>
      </c>
      <c r="H877" t="s">
        <v>69</v>
      </c>
      <c r="I877" s="6">
        <v>68.781524900023797</v>
      </c>
      <c r="J877" t="s">
        <v>66</v>
      </c>
      <c r="K877" s="6">
        <v>25.7261097933056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3113956</v>
      </c>
      <c r="B878" s="1">
        <v>43745.4006772801</v>
      </c>
      <c r="C878" s="6">
        <v>43.794104298333302</v>
      </c>
      <c r="D878" s="13" t="s">
        <v>68</v>
      </c>
      <c r="E878">
        <v>1</v>
      </c>
      <c r="F878" s="14" t="s">
        <v>63</v>
      </c>
      <c r="G878" s="15">
        <v>43742.468910034702</v>
      </c>
      <c r="H878" t="s">
        <v>69</v>
      </c>
      <c r="I878" s="6">
        <v>68.777429805754096</v>
      </c>
      <c r="J878" t="s">
        <v>66</v>
      </c>
      <c r="K878" s="6">
        <v>25.746536125414899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3113966</v>
      </c>
      <c r="B879" s="1">
        <v>43745.400712384297</v>
      </c>
      <c r="C879" s="6">
        <v>43.844719196666702</v>
      </c>
      <c r="D879" s="13" t="s">
        <v>68</v>
      </c>
      <c r="E879">
        <v>1</v>
      </c>
      <c r="F879" s="14" t="s">
        <v>63</v>
      </c>
      <c r="G879" s="15">
        <v>43742.468910034702</v>
      </c>
      <c r="H879" t="s">
        <v>69</v>
      </c>
      <c r="I879" s="6">
        <v>68.799131861438497</v>
      </c>
      <c r="J879" t="s">
        <v>66</v>
      </c>
      <c r="K879" s="6">
        <v>25.7392174253246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3113976</v>
      </c>
      <c r="B880" s="1">
        <v>43745.400746956002</v>
      </c>
      <c r="C880" s="6">
        <v>43.89444787</v>
      </c>
      <c r="D880" s="13" t="s">
        <v>68</v>
      </c>
      <c r="E880">
        <v>1</v>
      </c>
      <c r="F880" s="14" t="s">
        <v>63</v>
      </c>
      <c r="G880" s="15">
        <v>43742.468910034702</v>
      </c>
      <c r="H880" t="s">
        <v>69</v>
      </c>
      <c r="I880" s="6">
        <v>68.849926629144093</v>
      </c>
      <c r="J880" t="s">
        <v>66</v>
      </c>
      <c r="K880" s="6">
        <v>25.7245200839766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3113986</v>
      </c>
      <c r="B881" s="1">
        <v>43745.400781446799</v>
      </c>
      <c r="C881" s="6">
        <v>43.944119931666698</v>
      </c>
      <c r="D881" s="13" t="s">
        <v>68</v>
      </c>
      <c r="E881">
        <v>1</v>
      </c>
      <c r="F881" s="14" t="s">
        <v>63</v>
      </c>
      <c r="G881" s="15">
        <v>43742.468910034702</v>
      </c>
      <c r="H881" t="s">
        <v>69</v>
      </c>
      <c r="I881" s="6">
        <v>68.771841098435502</v>
      </c>
      <c r="J881" t="s">
        <v>66</v>
      </c>
      <c r="K881" s="6">
        <v>25.7456962737742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3113996</v>
      </c>
      <c r="B882" s="1">
        <v>43745.400816006899</v>
      </c>
      <c r="C882" s="6">
        <v>43.993890686666703</v>
      </c>
      <c r="D882" s="13" t="s">
        <v>68</v>
      </c>
      <c r="E882">
        <v>1</v>
      </c>
      <c r="F882" s="14" t="s">
        <v>63</v>
      </c>
      <c r="G882" s="15">
        <v>43742.468910034702</v>
      </c>
      <c r="H882" t="s">
        <v>69</v>
      </c>
      <c r="I882" s="6">
        <v>68.825135562083602</v>
      </c>
      <c r="J882" t="s">
        <v>66</v>
      </c>
      <c r="K882" s="6">
        <v>25.744406502021299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3114006</v>
      </c>
      <c r="B883" s="1">
        <v>43745.400851157399</v>
      </c>
      <c r="C883" s="6">
        <v>44.044534655</v>
      </c>
      <c r="D883" s="13" t="s">
        <v>68</v>
      </c>
      <c r="E883">
        <v>1</v>
      </c>
      <c r="F883" s="14" t="s">
        <v>63</v>
      </c>
      <c r="G883" s="15">
        <v>43742.468910034702</v>
      </c>
      <c r="H883" t="s">
        <v>69</v>
      </c>
      <c r="I883" s="6">
        <v>68.844458755394001</v>
      </c>
      <c r="J883" t="s">
        <v>66</v>
      </c>
      <c r="K883" s="6">
        <v>25.734628248567802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3114016</v>
      </c>
      <c r="B884" s="1">
        <v>43745.400885648101</v>
      </c>
      <c r="C884" s="6">
        <v>44.094177516666697</v>
      </c>
      <c r="D884" s="13" t="s">
        <v>68</v>
      </c>
      <c r="E884">
        <v>1</v>
      </c>
      <c r="F884" s="14" t="s">
        <v>63</v>
      </c>
      <c r="G884" s="15">
        <v>43742.468910034702</v>
      </c>
      <c r="H884" t="s">
        <v>69</v>
      </c>
      <c r="I884" s="6">
        <v>68.893752618780496</v>
      </c>
      <c r="J884" t="s">
        <v>66</v>
      </c>
      <c r="K884" s="6">
        <v>25.731718773742202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3114026</v>
      </c>
      <c r="B885" s="1">
        <v>43745.400920717599</v>
      </c>
      <c r="C885" s="6">
        <v>44.144711219999998</v>
      </c>
      <c r="D885" s="13" t="s">
        <v>68</v>
      </c>
      <c r="E885">
        <v>1</v>
      </c>
      <c r="F885" s="14" t="s">
        <v>63</v>
      </c>
      <c r="G885" s="15">
        <v>43742.468910034702</v>
      </c>
      <c r="H885" t="s">
        <v>69</v>
      </c>
      <c r="I885" s="6">
        <v>68.903695824401396</v>
      </c>
      <c r="J885" t="s">
        <v>66</v>
      </c>
      <c r="K885" s="6">
        <v>25.7230203588847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3114036</v>
      </c>
      <c r="B886" s="1">
        <v>43745.400955289297</v>
      </c>
      <c r="C886" s="6">
        <v>44.1944376583333</v>
      </c>
      <c r="D886" s="13" t="s">
        <v>68</v>
      </c>
      <c r="E886">
        <v>1</v>
      </c>
      <c r="F886" s="14" t="s">
        <v>63</v>
      </c>
      <c r="G886" s="15">
        <v>43742.468910034702</v>
      </c>
      <c r="H886" t="s">
        <v>69</v>
      </c>
      <c r="I886" s="6">
        <v>68.867625984047606</v>
      </c>
      <c r="J886" t="s">
        <v>66</v>
      </c>
      <c r="K886" s="6">
        <v>25.730249039995201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3114046</v>
      </c>
      <c r="B887" s="1">
        <v>43745.400989780101</v>
      </c>
      <c r="C887" s="6">
        <v>44.244126369999996</v>
      </c>
      <c r="D887" s="13" t="s">
        <v>68</v>
      </c>
      <c r="E887">
        <v>1</v>
      </c>
      <c r="F887" s="14" t="s">
        <v>63</v>
      </c>
      <c r="G887" s="15">
        <v>43742.468910034702</v>
      </c>
      <c r="H887" t="s">
        <v>69</v>
      </c>
      <c r="I887" s="6">
        <v>68.919518644229697</v>
      </c>
      <c r="J887" t="s">
        <v>66</v>
      </c>
      <c r="K887" s="6">
        <v>25.740717157649701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3114056</v>
      </c>
      <c r="B888" s="1">
        <v>43745.401024849503</v>
      </c>
      <c r="C888" s="6">
        <v>44.294620070000001</v>
      </c>
      <c r="D888" s="13" t="s">
        <v>68</v>
      </c>
      <c r="E888">
        <v>1</v>
      </c>
      <c r="F888" s="14" t="s">
        <v>63</v>
      </c>
      <c r="G888" s="15">
        <v>43742.468910034702</v>
      </c>
      <c r="H888" t="s">
        <v>69</v>
      </c>
      <c r="I888" s="6">
        <v>68.9705664090678</v>
      </c>
      <c r="J888" t="s">
        <v>66</v>
      </c>
      <c r="K888" s="6">
        <v>25.733278491891699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3114066</v>
      </c>
      <c r="B889" s="1">
        <v>43745.401059374999</v>
      </c>
      <c r="C889" s="6">
        <v>44.344346343333299</v>
      </c>
      <c r="D889" s="13" t="s">
        <v>68</v>
      </c>
      <c r="E889">
        <v>1</v>
      </c>
      <c r="F889" s="14" t="s">
        <v>63</v>
      </c>
      <c r="G889" s="15">
        <v>43742.468910034702</v>
      </c>
      <c r="H889" t="s">
        <v>69</v>
      </c>
      <c r="I889" s="6">
        <v>68.940218290710206</v>
      </c>
      <c r="J889" t="s">
        <v>66</v>
      </c>
      <c r="K889" s="6">
        <v>25.737597715164199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3114076</v>
      </c>
      <c r="B890" s="1">
        <v>43745.401093900502</v>
      </c>
      <c r="C890" s="6">
        <v>44.394098121666701</v>
      </c>
      <c r="D890" s="13" t="s">
        <v>68</v>
      </c>
      <c r="E890">
        <v>1</v>
      </c>
      <c r="F890" s="14" t="s">
        <v>63</v>
      </c>
      <c r="G890" s="15">
        <v>43742.468910034702</v>
      </c>
      <c r="H890" t="s">
        <v>69</v>
      </c>
      <c r="I890" s="6">
        <v>68.949716579198693</v>
      </c>
      <c r="J890" t="s">
        <v>66</v>
      </c>
      <c r="K890" s="6">
        <v>25.7327985785378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3114086</v>
      </c>
      <c r="B891" s="1">
        <v>43745.401129016202</v>
      </c>
      <c r="C891" s="6">
        <v>44.4446538533333</v>
      </c>
      <c r="D891" s="13" t="s">
        <v>68</v>
      </c>
      <c r="E891">
        <v>1</v>
      </c>
      <c r="F891" s="14" t="s">
        <v>63</v>
      </c>
      <c r="G891" s="15">
        <v>43742.468910034702</v>
      </c>
      <c r="H891" t="s">
        <v>69</v>
      </c>
      <c r="I891" s="6">
        <v>68.986848690460903</v>
      </c>
      <c r="J891" t="s">
        <v>66</v>
      </c>
      <c r="K891" s="6">
        <v>25.736067989620601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3114096</v>
      </c>
      <c r="B892" s="1">
        <v>43745.401163541697</v>
      </c>
      <c r="C892" s="6">
        <v>44.494367778333299</v>
      </c>
      <c r="D892" s="13" t="s">
        <v>68</v>
      </c>
      <c r="E892">
        <v>1</v>
      </c>
      <c r="F892" s="14" t="s">
        <v>63</v>
      </c>
      <c r="G892" s="15">
        <v>43742.468910034702</v>
      </c>
      <c r="H892" t="s">
        <v>69</v>
      </c>
      <c r="I892" s="6">
        <v>68.9979934245778</v>
      </c>
      <c r="J892" t="s">
        <v>66</v>
      </c>
      <c r="K892" s="6">
        <v>25.726769672870901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3114106</v>
      </c>
      <c r="B893" s="1">
        <v>43745.401198113403</v>
      </c>
      <c r="C893" s="6">
        <v>44.544129251666703</v>
      </c>
      <c r="D893" s="13" t="s">
        <v>68</v>
      </c>
      <c r="E893">
        <v>1</v>
      </c>
      <c r="F893" s="14" t="s">
        <v>63</v>
      </c>
      <c r="G893" s="15">
        <v>43742.468910034702</v>
      </c>
      <c r="H893" t="s">
        <v>69</v>
      </c>
      <c r="I893" s="6">
        <v>69.038790250650905</v>
      </c>
      <c r="J893" t="s">
        <v>66</v>
      </c>
      <c r="K893" s="6">
        <v>25.720860755928701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3114116</v>
      </c>
      <c r="B894" s="1">
        <v>43745.401233217599</v>
      </c>
      <c r="C894" s="6">
        <v>44.594682408333298</v>
      </c>
      <c r="D894" s="13" t="s">
        <v>68</v>
      </c>
      <c r="E894">
        <v>1</v>
      </c>
      <c r="F894" s="14" t="s">
        <v>63</v>
      </c>
      <c r="G894" s="15">
        <v>43742.468910034702</v>
      </c>
      <c r="H894" t="s">
        <v>69</v>
      </c>
      <c r="I894" s="6">
        <v>69.025025078717107</v>
      </c>
      <c r="J894" t="s">
        <v>66</v>
      </c>
      <c r="K894" s="6">
        <v>25.731478817168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3114126</v>
      </c>
      <c r="B895" s="1">
        <v>43745.401267708301</v>
      </c>
      <c r="C895" s="6">
        <v>44.644357238333299</v>
      </c>
      <c r="D895" s="13" t="s">
        <v>68</v>
      </c>
      <c r="E895">
        <v>1</v>
      </c>
      <c r="F895" s="14" t="s">
        <v>63</v>
      </c>
      <c r="G895" s="15">
        <v>43742.468910034702</v>
      </c>
      <c r="H895" t="s">
        <v>69</v>
      </c>
      <c r="I895" s="6">
        <v>69.0681214233406</v>
      </c>
      <c r="J895" t="s">
        <v>66</v>
      </c>
      <c r="K895" s="6">
        <v>25.728089432389901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3114136</v>
      </c>
      <c r="B896" s="1">
        <v>43745.401302233797</v>
      </c>
      <c r="C896" s="6">
        <v>44.694053281666697</v>
      </c>
      <c r="D896" s="13" t="s">
        <v>68</v>
      </c>
      <c r="E896">
        <v>1</v>
      </c>
      <c r="F896" s="14" t="s">
        <v>63</v>
      </c>
      <c r="G896" s="15">
        <v>43742.468910034702</v>
      </c>
      <c r="H896" t="s">
        <v>69</v>
      </c>
      <c r="I896" s="6">
        <v>69.070939641111593</v>
      </c>
      <c r="J896" t="s">
        <v>66</v>
      </c>
      <c r="K896" s="6">
        <v>25.730339023675199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3114146</v>
      </c>
      <c r="B897" s="1">
        <v>43745.4013368866</v>
      </c>
      <c r="C897" s="6">
        <v>44.743937950000003</v>
      </c>
      <c r="D897" s="13" t="s">
        <v>68</v>
      </c>
      <c r="E897">
        <v>1</v>
      </c>
      <c r="F897" s="14" t="s">
        <v>63</v>
      </c>
      <c r="G897" s="15">
        <v>43742.468910034702</v>
      </c>
      <c r="H897" t="s">
        <v>69</v>
      </c>
      <c r="I897" s="6">
        <v>69.047667715630894</v>
      </c>
      <c r="J897" t="s">
        <v>66</v>
      </c>
      <c r="K897" s="6">
        <v>25.738407570146599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3114156</v>
      </c>
      <c r="B898" s="1">
        <v>43745.401371990702</v>
      </c>
      <c r="C898" s="6">
        <v>44.794543978333301</v>
      </c>
      <c r="D898" s="13" t="s">
        <v>68</v>
      </c>
      <c r="E898">
        <v>1</v>
      </c>
      <c r="F898" s="14" t="s">
        <v>63</v>
      </c>
      <c r="G898" s="15">
        <v>43742.468910034702</v>
      </c>
      <c r="H898" t="s">
        <v>69</v>
      </c>
      <c r="I898" s="6">
        <v>69.080144800171695</v>
      </c>
      <c r="J898" t="s">
        <v>66</v>
      </c>
      <c r="K898" s="6">
        <v>25.733038535206099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3114166</v>
      </c>
      <c r="B899" s="1">
        <v>43745.4014066319</v>
      </c>
      <c r="C899" s="6">
        <v>44.844405231666698</v>
      </c>
      <c r="D899" s="13" t="s">
        <v>68</v>
      </c>
      <c r="E899">
        <v>1</v>
      </c>
      <c r="F899" s="14" t="s">
        <v>63</v>
      </c>
      <c r="G899" s="15">
        <v>43742.468910034702</v>
      </c>
      <c r="H899" t="s">
        <v>69</v>
      </c>
      <c r="I899" s="6">
        <v>69.101606032672706</v>
      </c>
      <c r="J899" t="s">
        <v>66</v>
      </c>
      <c r="K899" s="6">
        <v>25.729559165192299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3114176</v>
      </c>
      <c r="B900" s="1">
        <v>43745.401441169</v>
      </c>
      <c r="C900" s="6">
        <v>44.8941560833333</v>
      </c>
      <c r="D900" s="13" t="s">
        <v>68</v>
      </c>
      <c r="E900">
        <v>1</v>
      </c>
      <c r="F900" s="14" t="s">
        <v>63</v>
      </c>
      <c r="G900" s="15">
        <v>43742.468910034702</v>
      </c>
      <c r="H900" t="s">
        <v>69</v>
      </c>
      <c r="I900" s="6">
        <v>69.127715564374796</v>
      </c>
      <c r="J900" t="s">
        <v>66</v>
      </c>
      <c r="K900" s="6">
        <v>25.723740226845202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3114186</v>
      </c>
      <c r="B901" s="1">
        <v>43745.401476273102</v>
      </c>
      <c r="C901" s="6">
        <v>44.944705804999998</v>
      </c>
      <c r="D901" s="13" t="s">
        <v>68</v>
      </c>
      <c r="E901">
        <v>1</v>
      </c>
      <c r="F901" s="14" t="s">
        <v>63</v>
      </c>
      <c r="G901" s="15">
        <v>43742.468910034702</v>
      </c>
      <c r="H901" t="s">
        <v>69</v>
      </c>
      <c r="I901" s="6">
        <v>69.0821988188777</v>
      </c>
      <c r="J901" t="s">
        <v>66</v>
      </c>
      <c r="K901" s="6">
        <v>25.746686098944298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3114196</v>
      </c>
      <c r="B902" s="1">
        <v>43745.401510798598</v>
      </c>
      <c r="C902" s="6">
        <v>44.994413799999997</v>
      </c>
      <c r="D902" s="13" t="s">
        <v>68</v>
      </c>
      <c r="E902">
        <v>1</v>
      </c>
      <c r="F902" s="14" t="s">
        <v>63</v>
      </c>
      <c r="G902" s="15">
        <v>43742.468910034702</v>
      </c>
      <c r="H902" t="s">
        <v>69</v>
      </c>
      <c r="I902" s="6">
        <v>69.1722930340527</v>
      </c>
      <c r="J902" t="s">
        <v>66</v>
      </c>
      <c r="K902" s="6">
        <v>25.726979634577699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3114206</v>
      </c>
      <c r="B903" s="1">
        <v>43745.401545335597</v>
      </c>
      <c r="C903" s="6">
        <v>45.044134364999998</v>
      </c>
      <c r="D903" s="13" t="s">
        <v>68</v>
      </c>
      <c r="E903">
        <v>1</v>
      </c>
      <c r="F903" s="14" t="s">
        <v>63</v>
      </c>
      <c r="G903" s="15">
        <v>43742.468910034702</v>
      </c>
      <c r="H903" t="s">
        <v>69</v>
      </c>
      <c r="I903" s="6">
        <v>69.159109494502204</v>
      </c>
      <c r="J903" t="s">
        <v>66</v>
      </c>
      <c r="K903" s="6">
        <v>25.729949094411001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3114216</v>
      </c>
      <c r="B904" s="1">
        <v>43745.401580405101</v>
      </c>
      <c r="C904" s="6">
        <v>45.094656735000001</v>
      </c>
      <c r="D904" s="13" t="s">
        <v>68</v>
      </c>
      <c r="E904">
        <v>1</v>
      </c>
      <c r="F904" s="14" t="s">
        <v>63</v>
      </c>
      <c r="G904" s="15">
        <v>43742.468910034702</v>
      </c>
      <c r="H904" t="s">
        <v>69</v>
      </c>
      <c r="I904" s="6">
        <v>69.134273728593996</v>
      </c>
      <c r="J904" t="s">
        <v>66</v>
      </c>
      <c r="K904" s="6">
        <v>25.7314488225975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3114226</v>
      </c>
      <c r="B905" s="1">
        <v>43745.401614895804</v>
      </c>
      <c r="C905" s="6">
        <v>45.144326186666703</v>
      </c>
      <c r="D905" s="13" t="s">
        <v>68</v>
      </c>
      <c r="E905">
        <v>1</v>
      </c>
      <c r="F905" s="14" t="s">
        <v>63</v>
      </c>
      <c r="G905" s="15">
        <v>43742.468910034702</v>
      </c>
      <c r="H905" t="s">
        <v>69</v>
      </c>
      <c r="I905" s="6">
        <v>69.195378958972697</v>
      </c>
      <c r="J905" t="s">
        <v>66</v>
      </c>
      <c r="K905" s="6">
        <v>25.7300390780829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3114236</v>
      </c>
      <c r="B906" s="1">
        <v>43745.401649421299</v>
      </c>
      <c r="C906" s="6">
        <v>45.194009226666701</v>
      </c>
      <c r="D906" s="13" t="s">
        <v>68</v>
      </c>
      <c r="E906">
        <v>1</v>
      </c>
      <c r="F906" s="14" t="s">
        <v>63</v>
      </c>
      <c r="G906" s="15">
        <v>43742.468910034702</v>
      </c>
      <c r="H906" t="s">
        <v>69</v>
      </c>
      <c r="I906" s="6">
        <v>69.207639827497403</v>
      </c>
      <c r="J906" t="s">
        <v>66</v>
      </c>
      <c r="K906" s="6">
        <v>25.731208866042401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3114246</v>
      </c>
      <c r="B907" s="1">
        <v>43745.401684641198</v>
      </c>
      <c r="C907" s="6">
        <v>45.244722781666702</v>
      </c>
      <c r="D907" s="13" t="s">
        <v>68</v>
      </c>
      <c r="E907">
        <v>1</v>
      </c>
      <c r="F907" s="14" t="s">
        <v>63</v>
      </c>
      <c r="G907" s="15">
        <v>43742.468910034702</v>
      </c>
      <c r="H907" t="s">
        <v>69</v>
      </c>
      <c r="I907" s="6">
        <v>69.199036658155407</v>
      </c>
      <c r="J907" t="s">
        <v>66</v>
      </c>
      <c r="K907" s="6">
        <v>25.7318687466095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3114256</v>
      </c>
      <c r="B908" s="1">
        <v>43745.401719097201</v>
      </c>
      <c r="C908" s="6">
        <v>45.294377766666699</v>
      </c>
      <c r="D908" s="13" t="s">
        <v>68</v>
      </c>
      <c r="E908">
        <v>1</v>
      </c>
      <c r="F908" s="14" t="s">
        <v>63</v>
      </c>
      <c r="G908" s="15">
        <v>43742.468910034702</v>
      </c>
      <c r="H908" t="s">
        <v>69</v>
      </c>
      <c r="I908" s="6">
        <v>69.252555266050194</v>
      </c>
      <c r="J908" t="s">
        <v>66</v>
      </c>
      <c r="K908" s="6">
        <v>25.7232903093518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3114266</v>
      </c>
      <c r="B909" s="1">
        <v>43745.401753622697</v>
      </c>
      <c r="C909" s="6">
        <v>45.344086268333299</v>
      </c>
      <c r="D909" s="13" t="s">
        <v>68</v>
      </c>
      <c r="E909">
        <v>1</v>
      </c>
      <c r="F909" s="14" t="s">
        <v>63</v>
      </c>
      <c r="G909" s="15">
        <v>43742.468910034702</v>
      </c>
      <c r="H909" t="s">
        <v>69</v>
      </c>
      <c r="I909" s="6">
        <v>69.264373524966999</v>
      </c>
      <c r="J909" t="s">
        <v>66</v>
      </c>
      <c r="K909" s="6">
        <v>25.728359383264401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3114276</v>
      </c>
      <c r="B910" s="1">
        <v>43745.401788692099</v>
      </c>
      <c r="C910" s="6">
        <v>45.394595381666697</v>
      </c>
      <c r="D910" s="13" t="s">
        <v>68</v>
      </c>
      <c r="E910">
        <v>1</v>
      </c>
      <c r="F910" s="14" t="s">
        <v>63</v>
      </c>
      <c r="G910" s="15">
        <v>43742.468910034702</v>
      </c>
      <c r="H910" t="s">
        <v>69</v>
      </c>
      <c r="I910" s="6">
        <v>69.261332443688303</v>
      </c>
      <c r="J910" t="s">
        <v>66</v>
      </c>
      <c r="K910" s="6">
        <v>25.729889105297399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3114286</v>
      </c>
      <c r="B911" s="1">
        <v>43745.4018232292</v>
      </c>
      <c r="C911" s="6">
        <v>45.444312476666703</v>
      </c>
      <c r="D911" s="13" t="s">
        <v>68</v>
      </c>
      <c r="E911">
        <v>1</v>
      </c>
      <c r="F911" s="14" t="s">
        <v>63</v>
      </c>
      <c r="G911" s="15">
        <v>43742.468910034702</v>
      </c>
      <c r="H911" t="s">
        <v>69</v>
      </c>
      <c r="I911" s="6">
        <v>69.310076192772797</v>
      </c>
      <c r="J911" t="s">
        <v>66</v>
      </c>
      <c r="K911" s="6">
        <v>25.716391582000099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3114296</v>
      </c>
      <c r="B912" s="1">
        <v>43745.401857789402</v>
      </c>
      <c r="C912" s="6">
        <v>45.494062918333299</v>
      </c>
      <c r="D912" s="13" t="s">
        <v>68</v>
      </c>
      <c r="E912">
        <v>1</v>
      </c>
      <c r="F912" s="14" t="s">
        <v>63</v>
      </c>
      <c r="G912" s="15">
        <v>43742.468910034702</v>
      </c>
      <c r="H912" t="s">
        <v>69</v>
      </c>
      <c r="I912" s="6">
        <v>69.305113564772597</v>
      </c>
      <c r="J912" t="s">
        <v>66</v>
      </c>
      <c r="K912" s="6">
        <v>25.7262297713987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3114306</v>
      </c>
      <c r="B913" s="1">
        <v>43745.401892905102</v>
      </c>
      <c r="C913" s="6">
        <v>45.544633831666701</v>
      </c>
      <c r="D913" s="13" t="s">
        <v>68</v>
      </c>
      <c r="E913">
        <v>1</v>
      </c>
      <c r="F913" s="14" t="s">
        <v>63</v>
      </c>
      <c r="G913" s="15">
        <v>43742.468910034702</v>
      </c>
      <c r="H913" t="s">
        <v>69</v>
      </c>
      <c r="I913" s="6">
        <v>69.298502862494502</v>
      </c>
      <c r="J913" t="s">
        <v>66</v>
      </c>
      <c r="K913" s="6">
        <v>25.7405671843871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3114316</v>
      </c>
      <c r="B914" s="1">
        <v>43745.401927395797</v>
      </c>
      <c r="C914" s="6">
        <v>45.594314306666703</v>
      </c>
      <c r="D914" s="13" t="s">
        <v>68</v>
      </c>
      <c r="E914">
        <v>1</v>
      </c>
      <c r="F914" s="14" t="s">
        <v>63</v>
      </c>
      <c r="G914" s="15">
        <v>43742.468910034702</v>
      </c>
      <c r="H914" t="s">
        <v>69</v>
      </c>
      <c r="I914" s="6">
        <v>69.347369974173304</v>
      </c>
      <c r="J914" t="s">
        <v>66</v>
      </c>
      <c r="K914" s="6">
        <v>25.7233502983477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3114326</v>
      </c>
      <c r="B915" s="1">
        <v>43745.401961955999</v>
      </c>
      <c r="C915" s="6">
        <v>45.644090259999999</v>
      </c>
      <c r="D915" s="13" t="s">
        <v>68</v>
      </c>
      <c r="E915">
        <v>1</v>
      </c>
      <c r="F915" s="14" t="s">
        <v>63</v>
      </c>
      <c r="G915" s="15">
        <v>43742.468910034702</v>
      </c>
      <c r="H915" t="s">
        <v>69</v>
      </c>
      <c r="I915" s="6">
        <v>69.351287889106302</v>
      </c>
      <c r="J915" t="s">
        <v>66</v>
      </c>
      <c r="K915" s="6">
        <v>25.736067989620601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3114336</v>
      </c>
      <c r="B916" s="1">
        <v>43745.401997106499</v>
      </c>
      <c r="C916" s="6">
        <v>45.694717073333301</v>
      </c>
      <c r="D916" s="13" t="s">
        <v>68</v>
      </c>
      <c r="E916">
        <v>1</v>
      </c>
      <c r="F916" s="14" t="s">
        <v>63</v>
      </c>
      <c r="G916" s="15">
        <v>43742.468910034702</v>
      </c>
      <c r="H916" t="s">
        <v>69</v>
      </c>
      <c r="I916" s="6">
        <v>69.382378411083295</v>
      </c>
      <c r="J916" t="s">
        <v>66</v>
      </c>
      <c r="K916" s="6">
        <v>25.735138156786899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3114346</v>
      </c>
      <c r="B917" s="1">
        <v>43745.402031597201</v>
      </c>
      <c r="C917" s="6">
        <v>45.744373723333297</v>
      </c>
      <c r="D917" s="13" t="s">
        <v>68</v>
      </c>
      <c r="E917">
        <v>1</v>
      </c>
      <c r="F917" s="14" t="s">
        <v>63</v>
      </c>
      <c r="G917" s="15">
        <v>43742.468910034702</v>
      </c>
      <c r="H917" t="s">
        <v>69</v>
      </c>
      <c r="I917" s="6">
        <v>69.398865964121995</v>
      </c>
      <c r="J917" t="s">
        <v>66</v>
      </c>
      <c r="K917" s="6">
        <v>25.7268596564581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3114356</v>
      </c>
      <c r="B918" s="1">
        <v>43745.402066169001</v>
      </c>
      <c r="C918" s="6">
        <v>45.794132159999997</v>
      </c>
      <c r="D918" s="13" t="s">
        <v>68</v>
      </c>
      <c r="E918">
        <v>1</v>
      </c>
      <c r="F918" s="14" t="s">
        <v>63</v>
      </c>
      <c r="G918" s="15">
        <v>43742.468910034702</v>
      </c>
      <c r="H918" t="s">
        <v>69</v>
      </c>
      <c r="I918" s="6">
        <v>69.461147277479796</v>
      </c>
      <c r="J918" t="s">
        <v>66</v>
      </c>
      <c r="K918" s="6">
        <v>25.713962033568802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3114366</v>
      </c>
      <c r="B919" s="1">
        <v>43745.4021011921</v>
      </c>
      <c r="C919" s="6">
        <v>45.844593228333302</v>
      </c>
      <c r="D919" s="13" t="s">
        <v>68</v>
      </c>
      <c r="E919">
        <v>1</v>
      </c>
      <c r="F919" s="14" t="s">
        <v>63</v>
      </c>
      <c r="G919" s="15">
        <v>43742.468910034702</v>
      </c>
      <c r="H919" t="s">
        <v>69</v>
      </c>
      <c r="I919" s="6">
        <v>69.474812225381399</v>
      </c>
      <c r="J919" t="s">
        <v>66</v>
      </c>
      <c r="K919" s="6">
        <v>25.729139241469099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3114376</v>
      </c>
      <c r="B920" s="1">
        <v>43745.402135682903</v>
      </c>
      <c r="C920" s="6">
        <v>45.894259593333302</v>
      </c>
      <c r="D920" s="13" t="s">
        <v>68</v>
      </c>
      <c r="E920">
        <v>1</v>
      </c>
      <c r="F920" s="14" t="s">
        <v>63</v>
      </c>
      <c r="G920" s="15">
        <v>43742.468910034702</v>
      </c>
      <c r="H920" t="s">
        <v>69</v>
      </c>
      <c r="I920" s="6">
        <v>69.467276765804201</v>
      </c>
      <c r="J920" t="s">
        <v>66</v>
      </c>
      <c r="K920" s="6">
        <v>25.7329185568701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3114386</v>
      </c>
      <c r="B921" s="1">
        <v>43745.402170219902</v>
      </c>
      <c r="C921" s="6">
        <v>45.943958031666703</v>
      </c>
      <c r="D921" s="13" t="s">
        <v>68</v>
      </c>
      <c r="E921">
        <v>1</v>
      </c>
      <c r="F921" s="14" t="s">
        <v>63</v>
      </c>
      <c r="G921" s="15">
        <v>43742.468910034702</v>
      </c>
      <c r="H921" t="s">
        <v>69</v>
      </c>
      <c r="I921" s="6">
        <v>69.4653736129534</v>
      </c>
      <c r="J921" t="s">
        <v>66</v>
      </c>
      <c r="K921" s="6">
        <v>25.7265297166505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3114396</v>
      </c>
      <c r="B922" s="1">
        <v>43745.402205324099</v>
      </c>
      <c r="C922" s="6">
        <v>45.994546816666698</v>
      </c>
      <c r="D922" s="13" t="s">
        <v>68</v>
      </c>
      <c r="E922">
        <v>1</v>
      </c>
      <c r="F922" s="14" t="s">
        <v>63</v>
      </c>
      <c r="G922" s="15">
        <v>43742.468910034702</v>
      </c>
      <c r="H922" t="s">
        <v>69</v>
      </c>
      <c r="I922" s="6">
        <v>69.495114271426601</v>
      </c>
      <c r="J922" t="s">
        <v>66</v>
      </c>
      <c r="K922" s="6">
        <v>25.722630430470399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3114406</v>
      </c>
      <c r="B923" s="1">
        <v>43745.402239930598</v>
      </c>
      <c r="C923" s="6">
        <v>46.044343233333301</v>
      </c>
      <c r="D923" s="13" t="s">
        <v>68</v>
      </c>
      <c r="E923">
        <v>1</v>
      </c>
      <c r="F923" s="14" t="s">
        <v>63</v>
      </c>
      <c r="G923" s="15">
        <v>43742.468910034702</v>
      </c>
      <c r="H923" t="s">
        <v>69</v>
      </c>
      <c r="I923" s="6">
        <v>69.506760898494903</v>
      </c>
      <c r="J923" t="s">
        <v>66</v>
      </c>
      <c r="K923" s="6">
        <v>25.731478817168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3114416</v>
      </c>
      <c r="B924" s="1">
        <v>43745.402274386601</v>
      </c>
      <c r="C924" s="6">
        <v>46.093997219999999</v>
      </c>
      <c r="D924" s="13" t="s">
        <v>68</v>
      </c>
      <c r="E924">
        <v>1</v>
      </c>
      <c r="F924" s="14" t="s">
        <v>63</v>
      </c>
      <c r="G924" s="15">
        <v>43742.468910034702</v>
      </c>
      <c r="H924" t="s">
        <v>69</v>
      </c>
      <c r="I924" s="6">
        <v>69.505778744368101</v>
      </c>
      <c r="J924" t="s">
        <v>66</v>
      </c>
      <c r="K924" s="6">
        <v>25.728299394179398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3114426</v>
      </c>
      <c r="B925" s="1">
        <v>43745.402309525503</v>
      </c>
      <c r="C925" s="6">
        <v>46.144576755000003</v>
      </c>
      <c r="D925" s="13" t="s">
        <v>68</v>
      </c>
      <c r="E925">
        <v>1</v>
      </c>
      <c r="F925" s="14" t="s">
        <v>63</v>
      </c>
      <c r="G925" s="15">
        <v>43742.468910034702</v>
      </c>
      <c r="H925" t="s">
        <v>69</v>
      </c>
      <c r="I925" s="6">
        <v>69.538393175393693</v>
      </c>
      <c r="J925" t="s">
        <v>66</v>
      </c>
      <c r="K925" s="6">
        <v>25.711952408416401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3114436</v>
      </c>
      <c r="B926" s="1">
        <v>43745.402343981499</v>
      </c>
      <c r="C926" s="6">
        <v>46.194189716666699</v>
      </c>
      <c r="D926" s="13" t="s">
        <v>68</v>
      </c>
      <c r="E926">
        <v>1</v>
      </c>
      <c r="F926" s="14" t="s">
        <v>63</v>
      </c>
      <c r="G926" s="15">
        <v>43742.468910034702</v>
      </c>
      <c r="H926" t="s">
        <v>69</v>
      </c>
      <c r="I926" s="6">
        <v>69.531660815443999</v>
      </c>
      <c r="J926" t="s">
        <v>66</v>
      </c>
      <c r="K926" s="6">
        <v>25.737357758170699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3114446</v>
      </c>
      <c r="B927" s="1">
        <v>43745.402378553197</v>
      </c>
      <c r="C927" s="6">
        <v>46.243972916666699</v>
      </c>
      <c r="D927" s="13" t="s">
        <v>68</v>
      </c>
      <c r="E927">
        <v>1</v>
      </c>
      <c r="F927" s="14" t="s">
        <v>63</v>
      </c>
      <c r="G927" s="15">
        <v>43742.468910034702</v>
      </c>
      <c r="H927" t="s">
        <v>69</v>
      </c>
      <c r="I927" s="6">
        <v>69.557059459125199</v>
      </c>
      <c r="J927" t="s">
        <v>66</v>
      </c>
      <c r="K927" s="6">
        <v>25.735648065082799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3114456</v>
      </c>
      <c r="B928" s="1">
        <v>43745.402413622702</v>
      </c>
      <c r="C928" s="6">
        <v>46.294484844999999</v>
      </c>
      <c r="D928" s="13" t="s">
        <v>68</v>
      </c>
      <c r="E928">
        <v>1</v>
      </c>
      <c r="F928" s="14" t="s">
        <v>63</v>
      </c>
      <c r="G928" s="15">
        <v>43742.468910034702</v>
      </c>
      <c r="H928" t="s">
        <v>69</v>
      </c>
      <c r="I928" s="6">
        <v>69.606430413063407</v>
      </c>
      <c r="J928" t="s">
        <v>66</v>
      </c>
      <c r="K928" s="6">
        <v>25.7219405572332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3114466</v>
      </c>
      <c r="B929" s="1">
        <v>43745.402448182896</v>
      </c>
      <c r="C929" s="6">
        <v>46.344236276666699</v>
      </c>
      <c r="D929" s="13" t="s">
        <v>68</v>
      </c>
      <c r="E929">
        <v>1</v>
      </c>
      <c r="F929" s="14" t="s">
        <v>63</v>
      </c>
      <c r="G929" s="15">
        <v>43742.468910034702</v>
      </c>
      <c r="H929" t="s">
        <v>69</v>
      </c>
      <c r="I929" s="6">
        <v>69.610444790037604</v>
      </c>
      <c r="J929" t="s">
        <v>66</v>
      </c>
      <c r="K929" s="6">
        <v>25.719930927305999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3114476</v>
      </c>
      <c r="B930" s="1">
        <v>43745.402482719903</v>
      </c>
      <c r="C930" s="6">
        <v>46.393954633333301</v>
      </c>
      <c r="D930" s="13" t="s">
        <v>68</v>
      </c>
      <c r="E930">
        <v>1</v>
      </c>
      <c r="F930" s="14" t="s">
        <v>63</v>
      </c>
      <c r="G930" s="15">
        <v>43742.468910034702</v>
      </c>
      <c r="H930" t="s">
        <v>69</v>
      </c>
      <c r="I930" s="6">
        <v>69.6086634766515</v>
      </c>
      <c r="J930" t="s">
        <v>66</v>
      </c>
      <c r="K930" s="6">
        <v>25.731838752035902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3114486</v>
      </c>
      <c r="B931" s="1">
        <v>43745.402517858798</v>
      </c>
      <c r="C931" s="6">
        <v>46.4445934833333</v>
      </c>
      <c r="D931" s="13" t="s">
        <v>68</v>
      </c>
      <c r="E931">
        <v>1</v>
      </c>
      <c r="F931" s="14" t="s">
        <v>63</v>
      </c>
      <c r="G931" s="15">
        <v>43742.468910034702</v>
      </c>
      <c r="H931" t="s">
        <v>69</v>
      </c>
      <c r="I931" s="6">
        <v>69.602561401222403</v>
      </c>
      <c r="J931" t="s">
        <v>66</v>
      </c>
      <c r="K931" s="6">
        <v>25.727549530705801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3114496</v>
      </c>
      <c r="B932" s="1">
        <v>43745.402552430598</v>
      </c>
      <c r="C932" s="6">
        <v>46.494372918333298</v>
      </c>
      <c r="D932" s="13" t="s">
        <v>68</v>
      </c>
      <c r="E932">
        <v>1</v>
      </c>
      <c r="F932" s="14" t="s">
        <v>63</v>
      </c>
      <c r="G932" s="15">
        <v>43742.468910034702</v>
      </c>
      <c r="H932" t="s">
        <v>69</v>
      </c>
      <c r="I932" s="6">
        <v>69.584563890117593</v>
      </c>
      <c r="J932" t="s">
        <v>66</v>
      </c>
      <c r="K932" s="6">
        <v>25.732888562286899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3114506</v>
      </c>
      <c r="B933" s="1">
        <v>43745.402587002303</v>
      </c>
      <c r="C933" s="6">
        <v>46.544148886666697</v>
      </c>
      <c r="D933" s="13" t="s">
        <v>68</v>
      </c>
      <c r="E933">
        <v>1</v>
      </c>
      <c r="F933" s="14" t="s">
        <v>63</v>
      </c>
      <c r="G933" s="15">
        <v>43742.468910034702</v>
      </c>
      <c r="H933" t="s">
        <v>69</v>
      </c>
      <c r="I933" s="6">
        <v>69.648357386634501</v>
      </c>
      <c r="J933" t="s">
        <v>66</v>
      </c>
      <c r="K933" s="6">
        <v>25.722990364389702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3114516</v>
      </c>
      <c r="B934" s="1">
        <v>43745.402622141199</v>
      </c>
      <c r="C934" s="6">
        <v>46.594720748333302</v>
      </c>
      <c r="D934" s="13" t="s">
        <v>68</v>
      </c>
      <c r="E934">
        <v>1</v>
      </c>
      <c r="F934" s="14" t="s">
        <v>63</v>
      </c>
      <c r="G934" s="15">
        <v>43742.468910034702</v>
      </c>
      <c r="H934" t="s">
        <v>69</v>
      </c>
      <c r="I934" s="6">
        <v>69.654052862720604</v>
      </c>
      <c r="J934" t="s">
        <v>66</v>
      </c>
      <c r="K934" s="6">
        <v>25.720140888585298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3114526</v>
      </c>
      <c r="B935" s="1">
        <v>43745.402656678198</v>
      </c>
      <c r="C935" s="6">
        <v>46.644494995000002</v>
      </c>
      <c r="D935" s="13" t="s">
        <v>68</v>
      </c>
      <c r="E935">
        <v>1</v>
      </c>
      <c r="F935" s="14" t="s">
        <v>63</v>
      </c>
      <c r="G935" s="15">
        <v>43742.468910034702</v>
      </c>
      <c r="H935" t="s">
        <v>69</v>
      </c>
      <c r="I935" s="6">
        <v>69.690386488009906</v>
      </c>
      <c r="J935" t="s">
        <v>66</v>
      </c>
      <c r="K935" s="6">
        <v>25.735018178375402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3114536</v>
      </c>
      <c r="B936" s="1">
        <v>43745.402691284697</v>
      </c>
      <c r="C936" s="6">
        <v>46.694290168333303</v>
      </c>
      <c r="D936" s="13" t="s">
        <v>68</v>
      </c>
      <c r="E936">
        <v>1</v>
      </c>
      <c r="F936" s="14" t="s">
        <v>63</v>
      </c>
      <c r="G936" s="15">
        <v>43742.468910034702</v>
      </c>
      <c r="H936" t="s">
        <v>69</v>
      </c>
      <c r="I936" s="6">
        <v>69.688201545363199</v>
      </c>
      <c r="J936" t="s">
        <v>66</v>
      </c>
      <c r="K936" s="6">
        <v>25.7324386435671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3114546</v>
      </c>
      <c r="B937" s="1">
        <v>43745.402725891203</v>
      </c>
      <c r="C937" s="6">
        <v>46.744108523333303</v>
      </c>
      <c r="D937" s="13" t="s">
        <v>68</v>
      </c>
      <c r="E937">
        <v>1</v>
      </c>
      <c r="F937" s="14" t="s">
        <v>63</v>
      </c>
      <c r="G937" s="15">
        <v>43742.468910034702</v>
      </c>
      <c r="H937" t="s">
        <v>69</v>
      </c>
      <c r="I937" s="6">
        <v>69.747621251366795</v>
      </c>
      <c r="J937" t="s">
        <v>66</v>
      </c>
      <c r="K937" s="6">
        <v>25.721100711744398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3114556</v>
      </c>
      <c r="B938" s="1">
        <v>43745.402760451398</v>
      </c>
      <c r="C938" s="6">
        <v>46.7938971033333</v>
      </c>
      <c r="D938" s="13" t="s">
        <v>68</v>
      </c>
      <c r="E938">
        <v>1</v>
      </c>
      <c r="F938" s="14" t="s">
        <v>63</v>
      </c>
      <c r="G938" s="15">
        <v>43742.468910034702</v>
      </c>
      <c r="H938" t="s">
        <v>69</v>
      </c>
      <c r="I938" s="6">
        <v>69.731593641789402</v>
      </c>
      <c r="J938" t="s">
        <v>66</v>
      </c>
      <c r="K938" s="6">
        <v>25.729109246919101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3114566</v>
      </c>
      <c r="B939" s="1">
        <v>43745.4027955208</v>
      </c>
      <c r="C939" s="6">
        <v>46.844397456666698</v>
      </c>
      <c r="D939" s="13" t="s">
        <v>68</v>
      </c>
      <c r="E939">
        <v>1</v>
      </c>
      <c r="F939" s="14" t="s">
        <v>63</v>
      </c>
      <c r="G939" s="15">
        <v>43742.468910034702</v>
      </c>
      <c r="H939" t="s">
        <v>69</v>
      </c>
      <c r="I939" s="6">
        <v>69.720524436469105</v>
      </c>
      <c r="J939" t="s">
        <v>66</v>
      </c>
      <c r="K939" s="6">
        <v>25.730968909504998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3114576</v>
      </c>
      <c r="B940" s="1">
        <v>43745.402830011597</v>
      </c>
      <c r="C940" s="6">
        <v>46.8940582283333</v>
      </c>
      <c r="D940" s="13" t="s">
        <v>68</v>
      </c>
      <c r="E940">
        <v>1</v>
      </c>
      <c r="F940" s="14" t="s">
        <v>63</v>
      </c>
      <c r="G940" s="15">
        <v>43742.468910034702</v>
      </c>
      <c r="H940" t="s">
        <v>69</v>
      </c>
      <c r="I940" s="6">
        <v>69.749680202722601</v>
      </c>
      <c r="J940" t="s">
        <v>66</v>
      </c>
      <c r="K940" s="6">
        <v>25.7310888877719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3114586</v>
      </c>
      <c r="B941" s="1">
        <v>43745.402865162003</v>
      </c>
      <c r="C941" s="6">
        <v>46.9446937933333</v>
      </c>
      <c r="D941" s="13" t="s">
        <v>68</v>
      </c>
      <c r="E941">
        <v>1</v>
      </c>
      <c r="F941" s="14" t="s">
        <v>63</v>
      </c>
      <c r="G941" s="15">
        <v>43742.468910034702</v>
      </c>
      <c r="H941" t="s">
        <v>69</v>
      </c>
      <c r="I941" s="6">
        <v>69.815374189108297</v>
      </c>
      <c r="J941" t="s">
        <v>66</v>
      </c>
      <c r="K941" s="6">
        <v>25.712972218044801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3114596</v>
      </c>
      <c r="B942" s="1">
        <v>43745.4028996528</v>
      </c>
      <c r="C942" s="6">
        <v>46.994363415000002</v>
      </c>
      <c r="D942" s="13" t="s">
        <v>68</v>
      </c>
      <c r="E942">
        <v>1</v>
      </c>
      <c r="F942" s="14" t="s">
        <v>63</v>
      </c>
      <c r="G942" s="15">
        <v>43742.468910034702</v>
      </c>
      <c r="H942" t="s">
        <v>69</v>
      </c>
      <c r="I942" s="6">
        <v>69.798224579242202</v>
      </c>
      <c r="J942" t="s">
        <v>66</v>
      </c>
      <c r="K942" s="6">
        <v>25.717861309682601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3114606</v>
      </c>
      <c r="B943" s="1">
        <v>43745.402934224498</v>
      </c>
      <c r="C943" s="6">
        <v>47.044110355000001</v>
      </c>
      <c r="D943" s="13" t="s">
        <v>68</v>
      </c>
      <c r="E943">
        <v>1</v>
      </c>
      <c r="F943" s="14" t="s">
        <v>63</v>
      </c>
      <c r="G943" s="15">
        <v>43742.468910034702</v>
      </c>
      <c r="H943" t="s">
        <v>69</v>
      </c>
      <c r="I943" s="6">
        <v>69.784228232401603</v>
      </c>
      <c r="J943" t="s">
        <v>66</v>
      </c>
      <c r="K943" s="6">
        <v>25.7248500235869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3114616</v>
      </c>
      <c r="B944" s="1">
        <v>43745.402969247698</v>
      </c>
      <c r="C944" s="6">
        <v>47.094594388333299</v>
      </c>
      <c r="D944" s="13" t="s">
        <v>68</v>
      </c>
      <c r="E944">
        <v>1</v>
      </c>
      <c r="F944" s="14" t="s">
        <v>63</v>
      </c>
      <c r="G944" s="15">
        <v>43742.468910034702</v>
      </c>
      <c r="H944" t="s">
        <v>69</v>
      </c>
      <c r="I944" s="6">
        <v>69.811321653226102</v>
      </c>
      <c r="J944" t="s">
        <v>66</v>
      </c>
      <c r="K944" s="6">
        <v>25.7113225261533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3114626</v>
      </c>
      <c r="B945" s="1">
        <v>43745.403003784697</v>
      </c>
      <c r="C945" s="6">
        <v>47.144302476666702</v>
      </c>
      <c r="D945" s="13" t="s">
        <v>68</v>
      </c>
      <c r="E945">
        <v>1</v>
      </c>
      <c r="F945" s="14" t="s">
        <v>63</v>
      </c>
      <c r="G945" s="15">
        <v>43742.468910034702</v>
      </c>
      <c r="H945" t="s">
        <v>69</v>
      </c>
      <c r="I945" s="6">
        <v>69.869661208490399</v>
      </c>
      <c r="J945" t="s">
        <v>66</v>
      </c>
      <c r="K945" s="6">
        <v>25.711592475679499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3114636</v>
      </c>
      <c r="B946" s="1">
        <v>43745.403038391203</v>
      </c>
      <c r="C946" s="6">
        <v>47.194108156666701</v>
      </c>
      <c r="D946" s="13" t="s">
        <v>68</v>
      </c>
      <c r="E946">
        <v>1</v>
      </c>
      <c r="F946" s="14" t="s">
        <v>63</v>
      </c>
      <c r="G946" s="15">
        <v>43742.468910034702</v>
      </c>
      <c r="H946" t="s">
        <v>69</v>
      </c>
      <c r="I946" s="6">
        <v>69.8444428061309</v>
      </c>
      <c r="J946" t="s">
        <v>66</v>
      </c>
      <c r="K946" s="6">
        <v>25.7205008222377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3114646</v>
      </c>
      <c r="B947" s="1">
        <v>43745.403073414403</v>
      </c>
      <c r="C947" s="6">
        <v>47.244602196666698</v>
      </c>
      <c r="D947" s="13" t="s">
        <v>68</v>
      </c>
      <c r="E947">
        <v>1</v>
      </c>
      <c r="F947" s="14" t="s">
        <v>63</v>
      </c>
      <c r="G947" s="15">
        <v>43742.468910034702</v>
      </c>
      <c r="H947" t="s">
        <v>69</v>
      </c>
      <c r="I947" s="6">
        <v>69.875515063973197</v>
      </c>
      <c r="J947" t="s">
        <v>66</v>
      </c>
      <c r="K947" s="6">
        <v>25.719690971574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3114656</v>
      </c>
      <c r="B948" s="1">
        <v>43745.403107905098</v>
      </c>
      <c r="C948" s="6">
        <v>47.294258576666699</v>
      </c>
      <c r="D948" s="13" t="s">
        <v>68</v>
      </c>
      <c r="E948">
        <v>1</v>
      </c>
      <c r="F948" s="14" t="s">
        <v>63</v>
      </c>
      <c r="G948" s="15">
        <v>43742.468910034702</v>
      </c>
      <c r="H948" t="s">
        <v>69</v>
      </c>
      <c r="I948" s="6">
        <v>69.836387781656796</v>
      </c>
      <c r="J948" t="s">
        <v>66</v>
      </c>
      <c r="K948" s="6">
        <v>25.7245200839766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3114666</v>
      </c>
      <c r="B949" s="1">
        <v>43745.403142442097</v>
      </c>
      <c r="C949" s="6">
        <v>47.343971934999999</v>
      </c>
      <c r="D949" s="13" t="s">
        <v>68</v>
      </c>
      <c r="E949">
        <v>1</v>
      </c>
      <c r="F949" s="14" t="s">
        <v>63</v>
      </c>
      <c r="G949" s="15">
        <v>43742.468910034702</v>
      </c>
      <c r="H949" t="s">
        <v>69</v>
      </c>
      <c r="I949" s="6">
        <v>69.863273474724494</v>
      </c>
      <c r="J949" t="s">
        <v>66</v>
      </c>
      <c r="K949" s="6">
        <v>25.729469181532799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3114676</v>
      </c>
      <c r="B950" s="1">
        <v>43745.403177581</v>
      </c>
      <c r="C950" s="6">
        <v>47.394557329999998</v>
      </c>
      <c r="D950" s="13" t="s">
        <v>68</v>
      </c>
      <c r="E950">
        <v>1</v>
      </c>
      <c r="F950" s="14" t="s">
        <v>63</v>
      </c>
      <c r="G950" s="15">
        <v>43742.468910034702</v>
      </c>
      <c r="H950" t="s">
        <v>69</v>
      </c>
      <c r="I950" s="6">
        <v>69.965967582653505</v>
      </c>
      <c r="J950" t="s">
        <v>66</v>
      </c>
      <c r="K950" s="6">
        <v>25.700314602823699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3114686</v>
      </c>
      <c r="B951" s="1">
        <v>43745.403212071797</v>
      </c>
      <c r="C951" s="6">
        <v>47.444256771666701</v>
      </c>
      <c r="D951" s="13" t="s">
        <v>68</v>
      </c>
      <c r="E951">
        <v>1</v>
      </c>
      <c r="F951" s="14" t="s">
        <v>63</v>
      </c>
      <c r="G951" s="15">
        <v>43742.468910034702</v>
      </c>
      <c r="H951" t="s">
        <v>69</v>
      </c>
      <c r="I951" s="6">
        <v>69.905090286643201</v>
      </c>
      <c r="J951" t="s">
        <v>66</v>
      </c>
      <c r="K951" s="6">
        <v>25.726979634577699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3114696</v>
      </c>
      <c r="B952" s="1">
        <v>43745.403246608803</v>
      </c>
      <c r="C952" s="6">
        <v>47.493949398333299</v>
      </c>
      <c r="D952" s="13" t="s">
        <v>68</v>
      </c>
      <c r="E952">
        <v>1</v>
      </c>
      <c r="F952" s="14" t="s">
        <v>63</v>
      </c>
      <c r="G952" s="15">
        <v>43742.468910034702</v>
      </c>
      <c r="H952" t="s">
        <v>69</v>
      </c>
      <c r="I952" s="6">
        <v>69.983477007975594</v>
      </c>
      <c r="J952" t="s">
        <v>66</v>
      </c>
      <c r="K952" s="6">
        <v>25.7136320950281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3114706</v>
      </c>
      <c r="B953" s="1">
        <v>43745.403281712999</v>
      </c>
      <c r="C953" s="6">
        <v>47.544525751666697</v>
      </c>
      <c r="D953" s="13" t="s">
        <v>68</v>
      </c>
      <c r="E953">
        <v>1</v>
      </c>
      <c r="F953" s="14" t="s">
        <v>63</v>
      </c>
      <c r="G953" s="15">
        <v>43742.468910034702</v>
      </c>
      <c r="H953" t="s">
        <v>69</v>
      </c>
      <c r="I953" s="6">
        <v>69.977695258805497</v>
      </c>
      <c r="J953" t="s">
        <v>66</v>
      </c>
      <c r="K953" s="6">
        <v>25.716511559746301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3114716</v>
      </c>
      <c r="B954" s="1">
        <v>43745.403316400501</v>
      </c>
      <c r="C954" s="6">
        <v>47.594478626666699</v>
      </c>
      <c r="D954" s="13" t="s">
        <v>68</v>
      </c>
      <c r="E954">
        <v>1</v>
      </c>
      <c r="F954" s="14" t="s">
        <v>63</v>
      </c>
      <c r="G954" s="15">
        <v>43742.468910034702</v>
      </c>
      <c r="H954" t="s">
        <v>69</v>
      </c>
      <c r="I954" s="6">
        <v>70.003853815325797</v>
      </c>
      <c r="J954" t="s">
        <v>66</v>
      </c>
      <c r="K954" s="6">
        <v>25.721850573777399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3114726</v>
      </c>
      <c r="B955" s="1">
        <v>43745.403350960602</v>
      </c>
      <c r="C955" s="6">
        <v>47.644263573333298</v>
      </c>
      <c r="D955" s="13" t="s">
        <v>68</v>
      </c>
      <c r="E955">
        <v>1</v>
      </c>
      <c r="F955" s="14" t="s">
        <v>63</v>
      </c>
      <c r="G955" s="15">
        <v>43742.468910034702</v>
      </c>
      <c r="H955" t="s">
        <v>69</v>
      </c>
      <c r="I955" s="6">
        <v>70.017103992359395</v>
      </c>
      <c r="J955" t="s">
        <v>66</v>
      </c>
      <c r="K955" s="6">
        <v>25.722600435978599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3114736</v>
      </c>
      <c r="B956" s="1">
        <v>43745.403385613397</v>
      </c>
      <c r="C956" s="6">
        <v>47.694151048333303</v>
      </c>
      <c r="D956" s="13" t="s">
        <v>68</v>
      </c>
      <c r="E956">
        <v>1</v>
      </c>
      <c r="F956" s="14" t="s">
        <v>63</v>
      </c>
      <c r="G956" s="15">
        <v>43742.468910034702</v>
      </c>
      <c r="H956" t="s">
        <v>69</v>
      </c>
      <c r="I956" s="6">
        <v>70.006565075085405</v>
      </c>
      <c r="J956" t="s">
        <v>66</v>
      </c>
      <c r="K956" s="6">
        <v>25.7205008222377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3114746</v>
      </c>
      <c r="B957" s="1">
        <v>43745.403420219904</v>
      </c>
      <c r="C957" s="6">
        <v>47.743992491666702</v>
      </c>
      <c r="D957" s="13" t="s">
        <v>68</v>
      </c>
      <c r="E957">
        <v>1</v>
      </c>
      <c r="F957" s="14" t="s">
        <v>63</v>
      </c>
      <c r="G957" s="15">
        <v>43742.468910034702</v>
      </c>
      <c r="H957" t="s">
        <v>69</v>
      </c>
      <c r="I957" s="6">
        <v>70.009872943602005</v>
      </c>
      <c r="J957" t="s">
        <v>66</v>
      </c>
      <c r="K957" s="6">
        <v>25.726199776875099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3114756</v>
      </c>
      <c r="B958" s="1">
        <v>43745.403455405103</v>
      </c>
      <c r="C958" s="6">
        <v>47.7946285033333</v>
      </c>
      <c r="D958" s="13" t="s">
        <v>68</v>
      </c>
      <c r="E958">
        <v>1</v>
      </c>
      <c r="F958" s="14" t="s">
        <v>63</v>
      </c>
      <c r="G958" s="15">
        <v>43742.468910034702</v>
      </c>
      <c r="H958" t="s">
        <v>69</v>
      </c>
      <c r="I958" s="6">
        <v>70.053405864513607</v>
      </c>
      <c r="J958" t="s">
        <v>66</v>
      </c>
      <c r="K958" s="6">
        <v>25.722900380906601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3114766</v>
      </c>
      <c r="B959" s="1">
        <v>43745.403489930599</v>
      </c>
      <c r="C959" s="6">
        <v>47.844385838333302</v>
      </c>
      <c r="D959" s="13" t="s">
        <v>68</v>
      </c>
      <c r="E959">
        <v>1</v>
      </c>
      <c r="F959" s="14" t="s">
        <v>63</v>
      </c>
      <c r="G959" s="15">
        <v>43742.468910034702</v>
      </c>
      <c r="H959" t="s">
        <v>69</v>
      </c>
      <c r="I959" s="6">
        <v>70.062778973570701</v>
      </c>
      <c r="J959" t="s">
        <v>66</v>
      </c>
      <c r="K959" s="6">
        <v>25.721910562747301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3114776</v>
      </c>
      <c r="B960" s="1">
        <v>43745.403524571797</v>
      </c>
      <c r="C960" s="6">
        <v>47.894235786666698</v>
      </c>
      <c r="D960" s="13" t="s">
        <v>68</v>
      </c>
      <c r="E960">
        <v>1</v>
      </c>
      <c r="F960" s="14" t="s">
        <v>63</v>
      </c>
      <c r="G960" s="15">
        <v>43742.468910034702</v>
      </c>
      <c r="H960" t="s">
        <v>69</v>
      </c>
      <c r="I960" s="6">
        <v>70.095391764003907</v>
      </c>
      <c r="J960" t="s">
        <v>66</v>
      </c>
      <c r="K960" s="6">
        <v>25.7277294979244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3114786</v>
      </c>
      <c r="B961" s="1">
        <v>43745.403559259299</v>
      </c>
      <c r="C961" s="6">
        <v>47.944191005</v>
      </c>
      <c r="D961" s="13" t="s">
        <v>68</v>
      </c>
      <c r="E961">
        <v>1</v>
      </c>
      <c r="F961" s="14" t="s">
        <v>63</v>
      </c>
      <c r="G961" s="15">
        <v>43742.468910034702</v>
      </c>
      <c r="H961" t="s">
        <v>69</v>
      </c>
      <c r="I961" s="6">
        <v>70.081731367549594</v>
      </c>
      <c r="J961" t="s">
        <v>66</v>
      </c>
      <c r="K961" s="6">
        <v>25.730848931241798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3114796</v>
      </c>
      <c r="B962" s="1">
        <v>43745.403593865703</v>
      </c>
      <c r="C962" s="6">
        <v>47.99402405</v>
      </c>
      <c r="D962" s="13" t="s">
        <v>68</v>
      </c>
      <c r="E962">
        <v>1</v>
      </c>
      <c r="F962" s="14" t="s">
        <v>63</v>
      </c>
      <c r="G962" s="15">
        <v>43742.468910034702</v>
      </c>
      <c r="H962" t="s">
        <v>69</v>
      </c>
      <c r="I962" s="6">
        <v>70.102450540737806</v>
      </c>
      <c r="J962" t="s">
        <v>66</v>
      </c>
      <c r="K962" s="6">
        <v>25.724220138904499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3114806</v>
      </c>
      <c r="B963" s="1">
        <v>43745.403629016197</v>
      </c>
      <c r="C963" s="6">
        <v>48.0446449366667</v>
      </c>
      <c r="D963" s="13" t="s">
        <v>68</v>
      </c>
      <c r="E963">
        <v>1</v>
      </c>
      <c r="F963" s="14" t="s">
        <v>63</v>
      </c>
      <c r="G963" s="15">
        <v>43742.468910034702</v>
      </c>
      <c r="H963" t="s">
        <v>69</v>
      </c>
      <c r="I963" s="6">
        <v>70.135329083006695</v>
      </c>
      <c r="J963" t="s">
        <v>66</v>
      </c>
      <c r="K963" s="6">
        <v>25.722570441487701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3114816</v>
      </c>
      <c r="B964" s="1">
        <v>43745.403663622703</v>
      </c>
      <c r="C964" s="6">
        <v>48.094500823333298</v>
      </c>
      <c r="D964" s="13" t="s">
        <v>68</v>
      </c>
      <c r="E964">
        <v>1</v>
      </c>
      <c r="F964" s="14" t="s">
        <v>63</v>
      </c>
      <c r="G964" s="15">
        <v>43742.468910034702</v>
      </c>
      <c r="H964" t="s">
        <v>69</v>
      </c>
      <c r="I964" s="6">
        <v>70.132245111324707</v>
      </c>
      <c r="J964" t="s">
        <v>66</v>
      </c>
      <c r="K964" s="6">
        <v>25.7314488225975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3114826</v>
      </c>
      <c r="B965" s="1">
        <v>43745.403698263901</v>
      </c>
      <c r="C965" s="6">
        <v>48.144366581666702</v>
      </c>
      <c r="D965" s="13" t="s">
        <v>68</v>
      </c>
      <c r="E965">
        <v>1</v>
      </c>
      <c r="F965" s="14" t="s">
        <v>63</v>
      </c>
      <c r="G965" s="15">
        <v>43742.468910034702</v>
      </c>
      <c r="H965" t="s">
        <v>69</v>
      </c>
      <c r="I965" s="6">
        <v>70.199956622209399</v>
      </c>
      <c r="J965" t="s">
        <v>66</v>
      </c>
      <c r="K965" s="6">
        <v>25.716181620954998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3114836</v>
      </c>
      <c r="B966" s="1">
        <v>43745.403732835701</v>
      </c>
      <c r="C966" s="6">
        <v>48.194150383333302</v>
      </c>
      <c r="D966" s="13" t="s">
        <v>68</v>
      </c>
      <c r="E966">
        <v>1</v>
      </c>
      <c r="F966" s="14" t="s">
        <v>63</v>
      </c>
      <c r="G966" s="15">
        <v>43742.468910034702</v>
      </c>
      <c r="H966" t="s">
        <v>69</v>
      </c>
      <c r="I966" s="6">
        <v>70.188957325379207</v>
      </c>
      <c r="J966" t="s">
        <v>66</v>
      </c>
      <c r="K966" s="6">
        <v>25.7289892687227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3114846</v>
      </c>
      <c r="B967" s="1">
        <v>43745.403767442098</v>
      </c>
      <c r="C967" s="6">
        <v>48.243990513333301</v>
      </c>
      <c r="D967" s="13" t="s">
        <v>68</v>
      </c>
      <c r="E967">
        <v>1</v>
      </c>
      <c r="F967" s="14" t="s">
        <v>63</v>
      </c>
      <c r="G967" s="15">
        <v>43742.468910034702</v>
      </c>
      <c r="H967" t="s">
        <v>69</v>
      </c>
      <c r="I967" s="6">
        <v>70.229431869767694</v>
      </c>
      <c r="J967" t="s">
        <v>66</v>
      </c>
      <c r="K967" s="6">
        <v>25.7235902543412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3114856</v>
      </c>
      <c r="B968" s="1">
        <v>43745.403802581</v>
      </c>
      <c r="C968" s="6">
        <v>48.294596278333302</v>
      </c>
      <c r="D968" s="13" t="s">
        <v>68</v>
      </c>
      <c r="E968">
        <v>1</v>
      </c>
      <c r="F968" s="14" t="s">
        <v>63</v>
      </c>
      <c r="G968" s="15">
        <v>43742.468910034702</v>
      </c>
      <c r="H968" t="s">
        <v>69</v>
      </c>
      <c r="I968" s="6">
        <v>70.243910048941601</v>
      </c>
      <c r="J968" t="s">
        <v>66</v>
      </c>
      <c r="K968" s="6">
        <v>25.712732262810299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3114866</v>
      </c>
      <c r="B969" s="1">
        <v>43745.403837118101</v>
      </c>
      <c r="C969" s="6">
        <v>48.344321845000003</v>
      </c>
      <c r="D969" s="13" t="s">
        <v>68</v>
      </c>
      <c r="E969">
        <v>1</v>
      </c>
      <c r="F969" s="14" t="s">
        <v>63</v>
      </c>
      <c r="G969" s="15">
        <v>43742.468910034702</v>
      </c>
      <c r="H969" t="s">
        <v>69</v>
      </c>
      <c r="I969" s="6">
        <v>70.295270043481494</v>
      </c>
      <c r="J969" t="s">
        <v>66</v>
      </c>
      <c r="K969" s="6">
        <v>25.7056235967639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3114876</v>
      </c>
      <c r="B970" s="1">
        <v>43745.403871724498</v>
      </c>
      <c r="C970" s="6">
        <v>48.394129896666698</v>
      </c>
      <c r="D970" s="13" t="s">
        <v>68</v>
      </c>
      <c r="E970">
        <v>1</v>
      </c>
      <c r="F970" s="14" t="s">
        <v>63</v>
      </c>
      <c r="G970" s="15">
        <v>43742.468910034702</v>
      </c>
      <c r="H970" t="s">
        <v>69</v>
      </c>
      <c r="I970" s="6">
        <v>70.270925143634102</v>
      </c>
      <c r="J970" t="s">
        <v>66</v>
      </c>
      <c r="K970" s="6">
        <v>25.7213706620573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3114886</v>
      </c>
      <c r="B971" s="1">
        <v>43745.403906365696</v>
      </c>
      <c r="C971" s="6">
        <v>48.444048760000001</v>
      </c>
      <c r="D971" s="13" t="s">
        <v>68</v>
      </c>
      <c r="E971">
        <v>1</v>
      </c>
      <c r="F971" s="14" t="s">
        <v>63</v>
      </c>
      <c r="G971" s="15">
        <v>43742.468910034702</v>
      </c>
      <c r="H971" t="s">
        <v>69</v>
      </c>
      <c r="I971" s="6">
        <v>70.248254834333693</v>
      </c>
      <c r="J971" t="s">
        <v>66</v>
      </c>
      <c r="K971" s="6">
        <v>25.725269946773601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3114896</v>
      </c>
      <c r="B972" s="1">
        <v>43745.403941006902</v>
      </c>
      <c r="C972" s="6">
        <v>48.493903318333302</v>
      </c>
      <c r="D972" s="13" t="s">
        <v>68</v>
      </c>
      <c r="E972">
        <v>1</v>
      </c>
      <c r="F972" s="14" t="s">
        <v>63</v>
      </c>
      <c r="G972" s="15">
        <v>43742.468910034702</v>
      </c>
      <c r="H972" t="s">
        <v>69</v>
      </c>
      <c r="I972" s="6">
        <v>70.297442083820599</v>
      </c>
      <c r="J972" t="s">
        <v>66</v>
      </c>
      <c r="K972" s="6">
        <v>25.719241054623598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3114906</v>
      </c>
      <c r="B973" s="1">
        <v>43745.403976238398</v>
      </c>
      <c r="C973" s="6">
        <v>48.544666249999999</v>
      </c>
      <c r="D973" s="13" t="s">
        <v>68</v>
      </c>
      <c r="E973">
        <v>1</v>
      </c>
      <c r="F973" s="14" t="s">
        <v>63</v>
      </c>
      <c r="G973" s="15">
        <v>43742.468910034702</v>
      </c>
      <c r="H973" t="s">
        <v>69</v>
      </c>
      <c r="I973" s="6">
        <v>70.323509601640396</v>
      </c>
      <c r="J973" t="s">
        <v>66</v>
      </c>
      <c r="K973" s="6">
        <v>25.728359383264401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3114916</v>
      </c>
      <c r="B974" s="1">
        <v>43745.404010960599</v>
      </c>
      <c r="C974" s="6">
        <v>48.594625059999998</v>
      </c>
      <c r="D974" s="13" t="s">
        <v>68</v>
      </c>
      <c r="E974">
        <v>1</v>
      </c>
      <c r="F974" s="14" t="s">
        <v>63</v>
      </c>
      <c r="G974" s="15">
        <v>43742.468910034702</v>
      </c>
      <c r="H974" t="s">
        <v>69</v>
      </c>
      <c r="I974" s="6">
        <v>70.347536357975699</v>
      </c>
      <c r="J974" t="s">
        <v>66</v>
      </c>
      <c r="K974" s="6">
        <v>25.723800215849199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3114926</v>
      </c>
      <c r="B975" s="1">
        <v>43745.404045567098</v>
      </c>
      <c r="C975" s="6">
        <v>48.644494610000002</v>
      </c>
      <c r="D975" s="13" t="s">
        <v>68</v>
      </c>
      <c r="E975">
        <v>1</v>
      </c>
      <c r="F975" s="14" t="s">
        <v>63</v>
      </c>
      <c r="G975" s="15">
        <v>43742.468910034702</v>
      </c>
      <c r="H975" t="s">
        <v>69</v>
      </c>
      <c r="I975" s="6">
        <v>70.376175707976898</v>
      </c>
      <c r="J975" t="s">
        <v>66</v>
      </c>
      <c r="K975" s="6">
        <v>25.709612846320901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3114936</v>
      </c>
      <c r="B976" s="1">
        <v>43745.404080173597</v>
      </c>
      <c r="C976" s="6">
        <v>48.694335406666703</v>
      </c>
      <c r="D976" s="13" t="s">
        <v>68</v>
      </c>
      <c r="E976">
        <v>1</v>
      </c>
      <c r="F976" s="14" t="s">
        <v>63</v>
      </c>
      <c r="G976" s="15">
        <v>43742.468910034702</v>
      </c>
      <c r="H976" t="s">
        <v>69</v>
      </c>
      <c r="I976" s="6">
        <v>70.345082567305596</v>
      </c>
      <c r="J976" t="s">
        <v>66</v>
      </c>
      <c r="K976" s="6">
        <v>25.7286893232517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3114946</v>
      </c>
      <c r="B977" s="1">
        <v>43745.404114895799</v>
      </c>
      <c r="C977" s="6">
        <v>48.744318841666697</v>
      </c>
      <c r="D977" s="13" t="s">
        <v>68</v>
      </c>
      <c r="E977">
        <v>1</v>
      </c>
      <c r="F977" s="14" t="s">
        <v>63</v>
      </c>
      <c r="G977" s="15">
        <v>43742.468910034702</v>
      </c>
      <c r="H977" t="s">
        <v>69</v>
      </c>
      <c r="I977" s="6">
        <v>70.345025768442198</v>
      </c>
      <c r="J977" t="s">
        <v>66</v>
      </c>
      <c r="K977" s="6">
        <v>25.7213706620573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3114956</v>
      </c>
      <c r="B978" s="1">
        <v>43745.404149536997</v>
      </c>
      <c r="C978" s="6">
        <v>48.794186783333302</v>
      </c>
      <c r="D978" s="13" t="s">
        <v>68</v>
      </c>
      <c r="E978">
        <v>1</v>
      </c>
      <c r="F978" s="14" t="s">
        <v>63</v>
      </c>
      <c r="G978" s="15">
        <v>43742.468910034702</v>
      </c>
      <c r="H978" t="s">
        <v>69</v>
      </c>
      <c r="I978" s="6">
        <v>70.361461449552905</v>
      </c>
      <c r="J978" t="s">
        <v>66</v>
      </c>
      <c r="K978" s="6">
        <v>25.716901487450301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3114966</v>
      </c>
      <c r="B979" s="1">
        <v>43745.404184178202</v>
      </c>
      <c r="C979" s="6">
        <v>48.844072945000001</v>
      </c>
      <c r="D979" s="13" t="s">
        <v>68</v>
      </c>
      <c r="E979">
        <v>1</v>
      </c>
      <c r="F979" s="14" t="s">
        <v>63</v>
      </c>
      <c r="G979" s="15">
        <v>43742.468910034702</v>
      </c>
      <c r="H979" t="s">
        <v>69</v>
      </c>
      <c r="I979" s="6">
        <v>70.360093992739294</v>
      </c>
      <c r="J979" t="s">
        <v>66</v>
      </c>
      <c r="K979" s="6">
        <v>25.728599339615801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3114976</v>
      </c>
      <c r="B980" s="1">
        <v>43745.404218900498</v>
      </c>
      <c r="C980" s="6">
        <v>48.8940937666667</v>
      </c>
      <c r="D980" s="13" t="s">
        <v>68</v>
      </c>
      <c r="E980">
        <v>1</v>
      </c>
      <c r="F980" s="14" t="s">
        <v>63</v>
      </c>
      <c r="G980" s="15">
        <v>43742.468910034702</v>
      </c>
      <c r="H980" t="s">
        <v>69</v>
      </c>
      <c r="I980" s="6">
        <v>70.386951347013294</v>
      </c>
      <c r="J980" t="s">
        <v>66</v>
      </c>
      <c r="K980" s="6">
        <v>25.718971104481199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3114986</v>
      </c>
      <c r="B981" s="1">
        <v>43745.404253506902</v>
      </c>
      <c r="C981" s="6">
        <v>48.943919710000003</v>
      </c>
      <c r="D981" s="13" t="s">
        <v>68</v>
      </c>
      <c r="E981">
        <v>1</v>
      </c>
      <c r="F981" s="14" t="s">
        <v>63</v>
      </c>
      <c r="G981" s="15">
        <v>43742.468910034702</v>
      </c>
      <c r="H981" t="s">
        <v>69</v>
      </c>
      <c r="I981" s="6">
        <v>70.421266103991002</v>
      </c>
      <c r="J981" t="s">
        <v>66</v>
      </c>
      <c r="K981" s="6">
        <v>25.7203508498778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3114996</v>
      </c>
      <c r="B982" s="1">
        <v>43745.404288738398</v>
      </c>
      <c r="C982" s="6">
        <v>48.994633183333299</v>
      </c>
      <c r="D982" s="13" t="s">
        <v>68</v>
      </c>
      <c r="E982">
        <v>1</v>
      </c>
      <c r="F982" s="14" t="s">
        <v>63</v>
      </c>
      <c r="G982" s="15">
        <v>43742.468910034702</v>
      </c>
      <c r="H982" t="s">
        <v>69</v>
      </c>
      <c r="I982" s="6">
        <v>70.450417636915304</v>
      </c>
      <c r="J982" t="s">
        <v>66</v>
      </c>
      <c r="K982" s="6">
        <v>25.713272162111899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3115006</v>
      </c>
      <c r="B983" s="1">
        <v>43745.404323298601</v>
      </c>
      <c r="C983" s="6">
        <v>49.044394963333303</v>
      </c>
      <c r="D983" s="13" t="s">
        <v>68</v>
      </c>
      <c r="E983">
        <v>1</v>
      </c>
      <c r="F983" s="14" t="s">
        <v>63</v>
      </c>
      <c r="G983" s="15">
        <v>43742.468910034702</v>
      </c>
      <c r="H983" t="s">
        <v>69</v>
      </c>
      <c r="I983" s="6">
        <v>70.467329432386293</v>
      </c>
      <c r="J983" t="s">
        <v>66</v>
      </c>
      <c r="K983" s="6">
        <v>25.719600988179099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3115016</v>
      </c>
      <c r="B984" s="1">
        <v>43745.404357905099</v>
      </c>
      <c r="C984" s="6">
        <v>49.094253871666702</v>
      </c>
      <c r="D984" s="13" t="s">
        <v>68</v>
      </c>
      <c r="E984">
        <v>1</v>
      </c>
      <c r="F984" s="14" t="s">
        <v>63</v>
      </c>
      <c r="G984" s="15">
        <v>43742.468910034702</v>
      </c>
      <c r="H984" t="s">
        <v>69</v>
      </c>
      <c r="I984" s="6">
        <v>70.460327152295406</v>
      </c>
      <c r="J984" t="s">
        <v>66</v>
      </c>
      <c r="K984" s="6">
        <v>25.719391026933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3115026</v>
      </c>
      <c r="B985" s="1">
        <v>43745.404392511598</v>
      </c>
      <c r="C985" s="6">
        <v>49.144089251666699</v>
      </c>
      <c r="D985" s="13" t="s">
        <v>68</v>
      </c>
      <c r="E985">
        <v>1</v>
      </c>
      <c r="F985" s="14" t="s">
        <v>63</v>
      </c>
      <c r="G985" s="15">
        <v>43742.468910034702</v>
      </c>
      <c r="H985" t="s">
        <v>69</v>
      </c>
      <c r="I985" s="6">
        <v>70.514818870730394</v>
      </c>
      <c r="J985" t="s">
        <v>66</v>
      </c>
      <c r="K985" s="6">
        <v>25.7181612541867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3115036</v>
      </c>
      <c r="B986" s="1">
        <v>43745.404427199101</v>
      </c>
      <c r="C986" s="6">
        <v>49.194049258333301</v>
      </c>
      <c r="D986" s="13" t="s">
        <v>68</v>
      </c>
      <c r="E986">
        <v>1</v>
      </c>
      <c r="F986" s="14" t="s">
        <v>63</v>
      </c>
      <c r="G986" s="15">
        <v>43742.468910034702</v>
      </c>
      <c r="H986" t="s">
        <v>69</v>
      </c>
      <c r="I986" s="6">
        <v>70.533964148823699</v>
      </c>
      <c r="J986" t="s">
        <v>66</v>
      </c>
      <c r="K986" s="6">
        <v>25.7123723299906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3115046</v>
      </c>
      <c r="B987" s="1">
        <v>43745.404461886603</v>
      </c>
      <c r="C987" s="6">
        <v>49.243982771666701</v>
      </c>
      <c r="D987" s="13" t="s">
        <v>68</v>
      </c>
      <c r="E987">
        <v>1</v>
      </c>
      <c r="F987" s="14" t="s">
        <v>63</v>
      </c>
      <c r="G987" s="15">
        <v>43742.468910034702</v>
      </c>
      <c r="H987" t="s">
        <v>69</v>
      </c>
      <c r="I987" s="6">
        <v>70.534295702639398</v>
      </c>
      <c r="J987" t="s">
        <v>66</v>
      </c>
      <c r="K987" s="6">
        <v>25.723230320356802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3115056</v>
      </c>
      <c r="B988" s="1">
        <v>43745.404497106501</v>
      </c>
      <c r="C988" s="6">
        <v>49.294672460000001</v>
      </c>
      <c r="D988" s="13" t="s">
        <v>68</v>
      </c>
      <c r="E988">
        <v>1</v>
      </c>
      <c r="F988" s="14" t="s">
        <v>63</v>
      </c>
      <c r="G988" s="15">
        <v>43742.468910034702</v>
      </c>
      <c r="H988" t="s">
        <v>69</v>
      </c>
      <c r="I988" s="6">
        <v>70.568107737200705</v>
      </c>
      <c r="J988" t="s">
        <v>66</v>
      </c>
      <c r="K988" s="6">
        <v>25.721220689658399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3115066</v>
      </c>
      <c r="B989" s="1">
        <v>43745.404531631903</v>
      </c>
      <c r="C989" s="6">
        <v>49.344434058333299</v>
      </c>
      <c r="D989" s="13" t="s">
        <v>68</v>
      </c>
      <c r="E989">
        <v>1</v>
      </c>
      <c r="F989" s="14" t="s">
        <v>63</v>
      </c>
      <c r="G989" s="15">
        <v>43742.468910034702</v>
      </c>
      <c r="H989" t="s">
        <v>69</v>
      </c>
      <c r="I989" s="6">
        <v>70.545221690028697</v>
      </c>
      <c r="J989" t="s">
        <v>66</v>
      </c>
      <c r="K989" s="6">
        <v>25.717831315234399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3115076</v>
      </c>
      <c r="B990" s="1">
        <v>43745.404566238401</v>
      </c>
      <c r="C990" s="6">
        <v>49.394267286666697</v>
      </c>
      <c r="D990" s="13" t="s">
        <v>68</v>
      </c>
      <c r="E990">
        <v>1</v>
      </c>
      <c r="F990" s="14" t="s">
        <v>63</v>
      </c>
      <c r="G990" s="15">
        <v>43742.468910034702</v>
      </c>
      <c r="H990" t="s">
        <v>69</v>
      </c>
      <c r="I990" s="6">
        <v>70.560548786865397</v>
      </c>
      <c r="J990" t="s">
        <v>66</v>
      </c>
      <c r="K990" s="6">
        <v>25.7212806786169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3115086</v>
      </c>
      <c r="B991" s="1">
        <v>43745.404600891197</v>
      </c>
      <c r="C991" s="6">
        <v>49.444106619999999</v>
      </c>
      <c r="D991" s="13" t="s">
        <v>68</v>
      </c>
      <c r="E991">
        <v>1</v>
      </c>
      <c r="F991" s="14" t="s">
        <v>63</v>
      </c>
      <c r="G991" s="15">
        <v>43742.468910034702</v>
      </c>
      <c r="H991" t="s">
        <v>69</v>
      </c>
      <c r="I991" s="6">
        <v>70.564767965274299</v>
      </c>
      <c r="J991" t="s">
        <v>66</v>
      </c>
      <c r="K991" s="6">
        <v>25.722870386412101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3115096</v>
      </c>
      <c r="B992" s="1">
        <v>43745.404635995401</v>
      </c>
      <c r="C992" s="6">
        <v>49.4947107766667</v>
      </c>
      <c r="D992" s="13" t="s">
        <v>68</v>
      </c>
      <c r="E992">
        <v>1</v>
      </c>
      <c r="F992" s="14" t="s">
        <v>63</v>
      </c>
      <c r="G992" s="15">
        <v>43742.468910034702</v>
      </c>
      <c r="H992" t="s">
        <v>69</v>
      </c>
      <c r="I992" s="6">
        <v>70.592214196876299</v>
      </c>
      <c r="J992" t="s">
        <v>66</v>
      </c>
      <c r="K992" s="6">
        <v>25.7313588388879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3115106</v>
      </c>
      <c r="B993" s="1">
        <v>43745.404670567099</v>
      </c>
      <c r="C993" s="6">
        <v>49.544483341666698</v>
      </c>
      <c r="D993" s="13" t="s">
        <v>68</v>
      </c>
      <c r="E993">
        <v>1</v>
      </c>
      <c r="F993" s="14" t="s">
        <v>63</v>
      </c>
      <c r="G993" s="15">
        <v>43742.468910034702</v>
      </c>
      <c r="H993" t="s">
        <v>69</v>
      </c>
      <c r="I993" s="6">
        <v>70.588116859472706</v>
      </c>
      <c r="J993" t="s">
        <v>66</v>
      </c>
      <c r="K993" s="6">
        <v>25.7223604800561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3115116</v>
      </c>
      <c r="B994" s="1">
        <v>43745.404705092602</v>
      </c>
      <c r="C994" s="6">
        <v>49.594203123333301</v>
      </c>
      <c r="D994" s="13" t="s">
        <v>68</v>
      </c>
      <c r="E994">
        <v>1</v>
      </c>
      <c r="F994" s="14" t="s">
        <v>63</v>
      </c>
      <c r="G994" s="15">
        <v>43742.468910034702</v>
      </c>
      <c r="H994" t="s">
        <v>69</v>
      </c>
      <c r="I994" s="6">
        <v>70.558088753118497</v>
      </c>
      <c r="J994" t="s">
        <v>66</v>
      </c>
      <c r="K994" s="6">
        <v>25.726169782351501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3115126</v>
      </c>
      <c r="B995" s="1">
        <v>43745.404739699101</v>
      </c>
      <c r="C995" s="6">
        <v>49.644049279999997</v>
      </c>
      <c r="D995" s="13" t="s">
        <v>68</v>
      </c>
      <c r="E995">
        <v>1</v>
      </c>
      <c r="F995" s="14" t="s">
        <v>63</v>
      </c>
      <c r="G995" s="15">
        <v>43742.468910034702</v>
      </c>
      <c r="H995" t="s">
        <v>69</v>
      </c>
      <c r="I995" s="6">
        <v>70.578488638079193</v>
      </c>
      <c r="J995" t="s">
        <v>66</v>
      </c>
      <c r="K995" s="6">
        <v>25.730788942113101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3115136</v>
      </c>
      <c r="B996" s="1">
        <v>43745.4047748843</v>
      </c>
      <c r="C996" s="6">
        <v>49.694669724999997</v>
      </c>
      <c r="D996" s="13" t="s">
        <v>68</v>
      </c>
      <c r="E996">
        <v>1</v>
      </c>
      <c r="F996" s="14" t="s">
        <v>63</v>
      </c>
      <c r="G996" s="15">
        <v>43742.468910034702</v>
      </c>
      <c r="H996" t="s">
        <v>69</v>
      </c>
      <c r="I996" s="6">
        <v>70.637269373986598</v>
      </c>
      <c r="J996" t="s">
        <v>66</v>
      </c>
      <c r="K996" s="6">
        <v>25.720140888585298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3115146</v>
      </c>
      <c r="B997" s="1">
        <v>43745.404809409702</v>
      </c>
      <c r="C997" s="6">
        <v>49.744392578333297</v>
      </c>
      <c r="D997" s="13" t="s">
        <v>68</v>
      </c>
      <c r="E997">
        <v>1</v>
      </c>
      <c r="F997" s="14" t="s">
        <v>63</v>
      </c>
      <c r="G997" s="15">
        <v>43742.468910034702</v>
      </c>
      <c r="H997" t="s">
        <v>69</v>
      </c>
      <c r="I997" s="6">
        <v>70.627667402903796</v>
      </c>
      <c r="J997" t="s">
        <v>66</v>
      </c>
      <c r="K997" s="6">
        <v>25.717531370758898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3115156</v>
      </c>
      <c r="B998" s="1">
        <v>43745.404844016201</v>
      </c>
      <c r="C998" s="6">
        <v>49.794263684999997</v>
      </c>
      <c r="D998" s="13" t="s">
        <v>68</v>
      </c>
      <c r="E998">
        <v>1</v>
      </c>
      <c r="F998" s="14" t="s">
        <v>63</v>
      </c>
      <c r="G998" s="15">
        <v>43742.468910034702</v>
      </c>
      <c r="H998" t="s">
        <v>69</v>
      </c>
      <c r="I998" s="6">
        <v>70.693116596568899</v>
      </c>
      <c r="J998" t="s">
        <v>66</v>
      </c>
      <c r="K998" s="6">
        <v>25.718311226448801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3115166</v>
      </c>
      <c r="B999" s="1">
        <v>43745.404878784699</v>
      </c>
      <c r="C999" s="6">
        <v>49.844293386666699</v>
      </c>
      <c r="D999" s="13" t="s">
        <v>68</v>
      </c>
      <c r="E999">
        <v>1</v>
      </c>
      <c r="F999" s="14" t="s">
        <v>63</v>
      </c>
      <c r="G999" s="15">
        <v>43742.468910034702</v>
      </c>
      <c r="H999" t="s">
        <v>69</v>
      </c>
      <c r="I999" s="6">
        <v>70.706438798761397</v>
      </c>
      <c r="J999" t="s">
        <v>66</v>
      </c>
      <c r="K999" s="6">
        <v>25.7117424476487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3115176</v>
      </c>
      <c r="B1000" s="1">
        <v>43745.404913391198</v>
      </c>
      <c r="C1000" s="6">
        <v>49.894142850000001</v>
      </c>
      <c r="D1000" s="13" t="s">
        <v>68</v>
      </c>
      <c r="E1000">
        <v>1</v>
      </c>
      <c r="F1000" s="14" t="s">
        <v>63</v>
      </c>
      <c r="G1000" s="15">
        <v>43742.468910034702</v>
      </c>
      <c r="H1000" t="s">
        <v>69</v>
      </c>
      <c r="I1000" s="6">
        <v>70.730381462917805</v>
      </c>
      <c r="J1000" t="s">
        <v>66</v>
      </c>
      <c r="K1000" s="6">
        <v>25.7036139766014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3115186</v>
      </c>
      <c r="B1001" s="1">
        <v>43745.404947997697</v>
      </c>
      <c r="C1001" s="6">
        <v>49.943992604999998</v>
      </c>
      <c r="D1001" s="13" t="s">
        <v>68</v>
      </c>
      <c r="E1001">
        <v>1</v>
      </c>
      <c r="F1001" s="14" t="s">
        <v>63</v>
      </c>
      <c r="G1001" s="15">
        <v>43742.468910034702</v>
      </c>
      <c r="H1001" t="s">
        <v>69</v>
      </c>
      <c r="I1001" s="6">
        <v>70.735768964764006</v>
      </c>
      <c r="J1001" t="s">
        <v>66</v>
      </c>
      <c r="K1001" s="6">
        <v>25.7119824028123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3115196</v>
      </c>
      <c r="B1002" s="1">
        <v>43745.404982754597</v>
      </c>
      <c r="C1002" s="6">
        <v>49.994040196666703</v>
      </c>
      <c r="D1002" s="13" t="s">
        <v>68</v>
      </c>
      <c r="E1002">
        <v>1</v>
      </c>
      <c r="F1002" s="14" t="s">
        <v>63</v>
      </c>
      <c r="G1002" s="15">
        <v>43742.468910034702</v>
      </c>
      <c r="H1002" t="s">
        <v>69</v>
      </c>
      <c r="I1002" s="6">
        <v>70.763254860351594</v>
      </c>
      <c r="J1002" t="s">
        <v>66</v>
      </c>
      <c r="K1002" s="6">
        <v>25.71681150413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3115206</v>
      </c>
      <c r="B1003" s="1">
        <v>43745.405017511599</v>
      </c>
      <c r="C1003" s="6">
        <v>50.044058575000001</v>
      </c>
      <c r="D1003" s="13" t="s">
        <v>68</v>
      </c>
      <c r="E1003">
        <v>1</v>
      </c>
      <c r="F1003" s="14" t="s">
        <v>63</v>
      </c>
      <c r="G1003" s="15">
        <v>43742.468910034702</v>
      </c>
      <c r="H1003" t="s">
        <v>69</v>
      </c>
      <c r="I1003" s="6">
        <v>70.784386516296294</v>
      </c>
      <c r="J1003" t="s">
        <v>66</v>
      </c>
      <c r="K1003" s="6">
        <v>25.721100711744398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3115216</v>
      </c>
      <c r="B1004" s="1">
        <v>43745.405052627299</v>
      </c>
      <c r="C1004" s="6">
        <v>50.0946523333333</v>
      </c>
      <c r="D1004" s="13" t="s">
        <v>68</v>
      </c>
      <c r="E1004">
        <v>1</v>
      </c>
      <c r="F1004" s="14" t="s">
        <v>63</v>
      </c>
      <c r="G1004" s="15">
        <v>43742.468910034702</v>
      </c>
      <c r="H1004" t="s">
        <v>69</v>
      </c>
      <c r="I1004" s="6">
        <v>70.796508107176805</v>
      </c>
      <c r="J1004" t="s">
        <v>66</v>
      </c>
      <c r="K1004" s="6">
        <v>25.7224804580155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3115226</v>
      </c>
      <c r="B1005" s="1">
        <v>43745.405087233798</v>
      </c>
      <c r="C1005" s="6">
        <v>50.144436418333299</v>
      </c>
      <c r="D1005" s="13" t="s">
        <v>68</v>
      </c>
      <c r="E1005">
        <v>1</v>
      </c>
      <c r="F1005" s="14" t="s">
        <v>63</v>
      </c>
      <c r="G1005" s="15">
        <v>43742.468910034702</v>
      </c>
      <c r="H1005" t="s">
        <v>69</v>
      </c>
      <c r="I1005" s="6">
        <v>70.791847047747893</v>
      </c>
      <c r="J1005" t="s">
        <v>66</v>
      </c>
      <c r="K1005" s="6">
        <v>25.735798038125701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3115236</v>
      </c>
      <c r="B1006" s="1">
        <v>43745.405121955999</v>
      </c>
      <c r="C1006" s="6">
        <v>50.194493811666703</v>
      </c>
      <c r="D1006" s="13" t="s">
        <v>68</v>
      </c>
      <c r="E1006">
        <v>1</v>
      </c>
      <c r="F1006" s="14" t="s">
        <v>63</v>
      </c>
      <c r="G1006" s="15">
        <v>43742.468910034702</v>
      </c>
      <c r="H1006" t="s">
        <v>69</v>
      </c>
      <c r="I1006" s="6">
        <v>70.829958840147796</v>
      </c>
      <c r="J1006" t="s">
        <v>66</v>
      </c>
      <c r="K1006" s="6">
        <v>25.7133621453372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3115246</v>
      </c>
      <c r="B1007" s="1">
        <v>43745.405156562498</v>
      </c>
      <c r="C1007" s="6">
        <v>50.244292809999997</v>
      </c>
      <c r="D1007" s="13" t="s">
        <v>68</v>
      </c>
      <c r="E1007">
        <v>1</v>
      </c>
      <c r="F1007" s="14" t="s">
        <v>63</v>
      </c>
      <c r="G1007" s="15">
        <v>43742.468910034702</v>
      </c>
      <c r="H1007" t="s">
        <v>69</v>
      </c>
      <c r="I1007" s="6">
        <v>70.856166762560406</v>
      </c>
      <c r="J1007" t="s">
        <v>66</v>
      </c>
      <c r="K1007" s="6">
        <v>25.700464574288599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3115256</v>
      </c>
      <c r="B1008" s="1">
        <v>43745.405191238402</v>
      </c>
      <c r="C1008" s="6">
        <v>50.294269136666699</v>
      </c>
      <c r="D1008" s="13" t="s">
        <v>68</v>
      </c>
      <c r="E1008">
        <v>1</v>
      </c>
      <c r="F1008" s="14" t="s">
        <v>63</v>
      </c>
      <c r="G1008" s="15">
        <v>43742.468910034702</v>
      </c>
      <c r="H1008" t="s">
        <v>69</v>
      </c>
      <c r="I1008" s="6">
        <v>70.843429436039699</v>
      </c>
      <c r="J1008" t="s">
        <v>66</v>
      </c>
      <c r="K1008" s="6">
        <v>25.714082011227699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3115266</v>
      </c>
      <c r="B1009" s="1">
        <v>43745.405225960603</v>
      </c>
      <c r="C1009" s="6">
        <v>50.344260355000003</v>
      </c>
      <c r="D1009" s="13" t="s">
        <v>68</v>
      </c>
      <c r="E1009">
        <v>1</v>
      </c>
      <c r="F1009" s="14" t="s">
        <v>63</v>
      </c>
      <c r="G1009" s="15">
        <v>43742.468910034702</v>
      </c>
      <c r="H1009" t="s">
        <v>69</v>
      </c>
      <c r="I1009" s="6">
        <v>70.843765985737306</v>
      </c>
      <c r="J1009" t="s">
        <v>66</v>
      </c>
      <c r="K1009" s="6">
        <v>25.724940007122299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3115276</v>
      </c>
      <c r="B1010" s="1">
        <v>43745.405260648098</v>
      </c>
      <c r="C1010" s="6">
        <v>50.394176559999998</v>
      </c>
      <c r="D1010" s="13" t="s">
        <v>68</v>
      </c>
      <c r="E1010">
        <v>1</v>
      </c>
      <c r="F1010" s="14" t="s">
        <v>63</v>
      </c>
      <c r="G1010" s="15">
        <v>43742.468910034702</v>
      </c>
      <c r="H1010" t="s">
        <v>69</v>
      </c>
      <c r="I1010" s="6">
        <v>70.885077966091302</v>
      </c>
      <c r="J1010" t="s">
        <v>66</v>
      </c>
      <c r="K1010" s="6">
        <v>25.722990364389702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3115286</v>
      </c>
      <c r="B1011" s="1">
        <v>43745.405295289303</v>
      </c>
      <c r="C1011" s="6">
        <v>50.444080598333301</v>
      </c>
      <c r="D1011" s="13" t="s">
        <v>68</v>
      </c>
      <c r="E1011">
        <v>1</v>
      </c>
      <c r="F1011" s="14" t="s">
        <v>63</v>
      </c>
      <c r="G1011" s="15">
        <v>43742.468910034702</v>
      </c>
      <c r="H1011" t="s">
        <v>69</v>
      </c>
      <c r="I1011" s="6">
        <v>70.922109446629094</v>
      </c>
      <c r="J1011" t="s">
        <v>66</v>
      </c>
      <c r="K1011" s="6">
        <v>25.712132374798799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3115296</v>
      </c>
      <c r="B1012" s="1">
        <v>43745.405329942099</v>
      </c>
      <c r="C1012" s="6">
        <v>50.493986006666702</v>
      </c>
      <c r="D1012" s="13" t="s">
        <v>68</v>
      </c>
      <c r="E1012">
        <v>1</v>
      </c>
      <c r="F1012" s="14" t="s">
        <v>63</v>
      </c>
      <c r="G1012" s="15">
        <v>43742.468910034702</v>
      </c>
      <c r="H1012" t="s">
        <v>69</v>
      </c>
      <c r="I1012" s="6">
        <v>70.927969572786907</v>
      </c>
      <c r="J1012" t="s">
        <v>66</v>
      </c>
      <c r="K1012" s="6">
        <v>25.7166015430589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3115306</v>
      </c>
      <c r="B1013" s="1">
        <v>43745.405365127299</v>
      </c>
      <c r="C1013" s="6">
        <v>50.544657898333298</v>
      </c>
      <c r="D1013" s="13" t="s">
        <v>68</v>
      </c>
      <c r="E1013">
        <v>1</v>
      </c>
      <c r="F1013" s="14" t="s">
        <v>63</v>
      </c>
      <c r="G1013" s="15">
        <v>43742.468910034702</v>
      </c>
      <c r="H1013" t="s">
        <v>69</v>
      </c>
      <c r="I1013" s="6">
        <v>70.928794281832793</v>
      </c>
      <c r="J1013" t="s">
        <v>66</v>
      </c>
      <c r="K1013" s="6">
        <v>25.7198709383715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3115316</v>
      </c>
      <c r="B1014" s="1">
        <v>43745.405399733798</v>
      </c>
      <c r="C1014" s="6">
        <v>50.594489773333301</v>
      </c>
      <c r="D1014" s="13" t="s">
        <v>68</v>
      </c>
      <c r="E1014">
        <v>1</v>
      </c>
      <c r="F1014" s="14" t="s">
        <v>63</v>
      </c>
      <c r="G1014" s="15">
        <v>43742.468910034702</v>
      </c>
      <c r="H1014" t="s">
        <v>69</v>
      </c>
      <c r="I1014" s="6">
        <v>70.995197519622096</v>
      </c>
      <c r="J1014" t="s">
        <v>66</v>
      </c>
      <c r="K1014" s="6">
        <v>25.712972218044801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3115326</v>
      </c>
      <c r="B1015" s="1">
        <v>43745.405434340297</v>
      </c>
      <c r="C1015" s="6">
        <v>50.6443276183333</v>
      </c>
      <c r="D1015" s="13" t="s">
        <v>68</v>
      </c>
      <c r="E1015">
        <v>1</v>
      </c>
      <c r="F1015" s="14" t="s">
        <v>63</v>
      </c>
      <c r="G1015" s="15">
        <v>43742.468910034702</v>
      </c>
      <c r="H1015" t="s">
        <v>69</v>
      </c>
      <c r="I1015" s="6">
        <v>70.970981524314794</v>
      </c>
      <c r="J1015" t="s">
        <v>66</v>
      </c>
      <c r="K1015" s="6">
        <v>25.721190695179299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3115336</v>
      </c>
      <c r="B1016" s="1">
        <v>43745.405468981502</v>
      </c>
      <c r="C1016" s="6">
        <v>50.6942183833333</v>
      </c>
      <c r="D1016" s="13" t="s">
        <v>68</v>
      </c>
      <c r="E1016">
        <v>1</v>
      </c>
      <c r="F1016" s="14" t="s">
        <v>63</v>
      </c>
      <c r="G1016" s="15">
        <v>43742.468910034702</v>
      </c>
      <c r="H1016" t="s">
        <v>69</v>
      </c>
      <c r="I1016" s="6">
        <v>71.003754198975997</v>
      </c>
      <c r="J1016" t="s">
        <v>66</v>
      </c>
      <c r="K1016" s="6">
        <v>25.7234702763417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3115346</v>
      </c>
      <c r="B1017" s="1">
        <v>43745.405503784699</v>
      </c>
      <c r="C1017" s="6">
        <v>50.744320023333302</v>
      </c>
      <c r="D1017" s="13" t="s">
        <v>68</v>
      </c>
      <c r="E1017">
        <v>1</v>
      </c>
      <c r="F1017" s="14" t="s">
        <v>63</v>
      </c>
      <c r="G1017" s="15">
        <v>43742.468910034702</v>
      </c>
      <c r="H1017" t="s">
        <v>69</v>
      </c>
      <c r="I1017" s="6">
        <v>71.039898437775193</v>
      </c>
      <c r="J1017" t="s">
        <v>66</v>
      </c>
      <c r="K1017" s="6">
        <v>25.7094028856995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3115356</v>
      </c>
      <c r="B1018" s="1">
        <v>43745.405538622697</v>
      </c>
      <c r="C1018" s="6">
        <v>50.794489443333298</v>
      </c>
      <c r="D1018" s="13" t="s">
        <v>68</v>
      </c>
      <c r="E1018">
        <v>1</v>
      </c>
      <c r="F1018" s="14" t="s">
        <v>63</v>
      </c>
      <c r="G1018" s="15">
        <v>43742.468910034702</v>
      </c>
      <c r="H1018" t="s">
        <v>69</v>
      </c>
      <c r="I1018" s="6">
        <v>71.107811881112696</v>
      </c>
      <c r="J1018" t="s">
        <v>66</v>
      </c>
      <c r="K1018" s="6">
        <v>25.701814317775199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3115366</v>
      </c>
      <c r="B1019" s="1">
        <v>43745.405573298602</v>
      </c>
      <c r="C1019" s="6">
        <v>50.844432195000003</v>
      </c>
      <c r="D1019" s="13" t="s">
        <v>68</v>
      </c>
      <c r="E1019">
        <v>1</v>
      </c>
      <c r="F1019" s="14" t="s">
        <v>63</v>
      </c>
      <c r="G1019" s="15">
        <v>43742.468910034702</v>
      </c>
      <c r="H1019" t="s">
        <v>69</v>
      </c>
      <c r="I1019" s="6">
        <v>71.068027821740003</v>
      </c>
      <c r="J1019" t="s">
        <v>66</v>
      </c>
      <c r="K1019" s="6">
        <v>25.717651348545601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3115376</v>
      </c>
      <c r="B1020" s="1">
        <v>43745.405608020803</v>
      </c>
      <c r="C1020" s="6">
        <v>50.894395283333303</v>
      </c>
      <c r="D1020" s="13" t="s">
        <v>68</v>
      </c>
      <c r="E1020">
        <v>1</v>
      </c>
      <c r="F1020" s="14" t="s">
        <v>63</v>
      </c>
      <c r="G1020" s="15">
        <v>43742.468910034702</v>
      </c>
      <c r="H1020" t="s">
        <v>69</v>
      </c>
      <c r="I1020" s="6">
        <v>71.048674202770499</v>
      </c>
      <c r="J1020" t="s">
        <v>66</v>
      </c>
      <c r="K1020" s="6">
        <v>25.716121632087798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3115386</v>
      </c>
      <c r="B1021" s="1">
        <v>43745.405642673599</v>
      </c>
      <c r="C1021" s="6">
        <v>50.944311256666701</v>
      </c>
      <c r="D1021" s="13" t="s">
        <v>68</v>
      </c>
      <c r="E1021">
        <v>1</v>
      </c>
      <c r="F1021" s="14" t="s">
        <v>63</v>
      </c>
      <c r="G1021" s="15">
        <v>43742.468910034702</v>
      </c>
      <c r="H1021" t="s">
        <v>69</v>
      </c>
      <c r="I1021" s="6">
        <v>71.029330419358402</v>
      </c>
      <c r="J1021" t="s">
        <v>66</v>
      </c>
      <c r="K1021" s="6">
        <v>25.729289214220898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3115396</v>
      </c>
      <c r="B1022" s="1">
        <v>43745.4056773958</v>
      </c>
      <c r="C1022" s="6">
        <v>50.994281523333299</v>
      </c>
      <c r="D1022" s="13" t="s">
        <v>68</v>
      </c>
      <c r="E1022">
        <v>1</v>
      </c>
      <c r="F1022" s="14" t="s">
        <v>63</v>
      </c>
      <c r="G1022" s="15">
        <v>43742.468910034702</v>
      </c>
      <c r="H1022" t="s">
        <v>69</v>
      </c>
      <c r="I1022" s="6">
        <v>71.115042837743104</v>
      </c>
      <c r="J1022" t="s">
        <v>66</v>
      </c>
      <c r="K1022" s="6">
        <v>25.720320855407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3115406</v>
      </c>
      <c r="B1023" s="1">
        <v>43745.405712036998</v>
      </c>
      <c r="C1023" s="6">
        <v>51.044214541666697</v>
      </c>
      <c r="D1023" s="13" t="s">
        <v>68</v>
      </c>
      <c r="E1023">
        <v>1</v>
      </c>
      <c r="F1023" s="14" t="s">
        <v>63</v>
      </c>
      <c r="G1023" s="15">
        <v>43742.468910034702</v>
      </c>
      <c r="H1023" t="s">
        <v>69</v>
      </c>
      <c r="I1023" s="6">
        <v>71.118130934955701</v>
      </c>
      <c r="J1023" t="s">
        <v>66</v>
      </c>
      <c r="K1023" s="6">
        <v>25.715131815927201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3115416</v>
      </c>
      <c r="B1024" s="1">
        <v>43745.405746678203</v>
      </c>
      <c r="C1024" s="6">
        <v>51.094093466666699</v>
      </c>
      <c r="D1024" s="13" t="s">
        <v>68</v>
      </c>
      <c r="E1024">
        <v>1</v>
      </c>
      <c r="F1024" s="14" t="s">
        <v>63</v>
      </c>
      <c r="G1024" s="15">
        <v>43742.468910034702</v>
      </c>
      <c r="H1024" t="s">
        <v>69</v>
      </c>
      <c r="I1024" s="6">
        <v>71.107726701455505</v>
      </c>
      <c r="J1024" t="s">
        <v>66</v>
      </c>
      <c r="K1024" s="6">
        <v>25.7128822348295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3115426</v>
      </c>
      <c r="B1025" s="1">
        <v>43745.405781365698</v>
      </c>
      <c r="C1025" s="6">
        <v>51.144045686666701</v>
      </c>
      <c r="D1025" s="13" t="s">
        <v>68</v>
      </c>
      <c r="E1025">
        <v>1</v>
      </c>
      <c r="F1025" s="14" t="s">
        <v>63</v>
      </c>
      <c r="G1025" s="15">
        <v>43742.468910034702</v>
      </c>
      <c r="H1025" t="s">
        <v>69</v>
      </c>
      <c r="I1025" s="6">
        <v>71.121377252798794</v>
      </c>
      <c r="J1025" t="s">
        <v>66</v>
      </c>
      <c r="K1025" s="6">
        <v>25.720890750405001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3115436</v>
      </c>
      <c r="B1026" s="1">
        <v>43745.405816088001</v>
      </c>
      <c r="C1026" s="6">
        <v>51.194009891666703</v>
      </c>
      <c r="D1026" s="13" t="s">
        <v>68</v>
      </c>
      <c r="E1026">
        <v>1</v>
      </c>
      <c r="F1026" s="14" t="s">
        <v>63</v>
      </c>
      <c r="G1026" s="15">
        <v>43742.468910034702</v>
      </c>
      <c r="H1026" t="s">
        <v>69</v>
      </c>
      <c r="I1026" s="6">
        <v>71.1576457055764</v>
      </c>
      <c r="J1026" t="s">
        <v>66</v>
      </c>
      <c r="K1026" s="6">
        <v>25.714142000058501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3115446</v>
      </c>
      <c r="B1027" s="1">
        <v>43745.405850810203</v>
      </c>
      <c r="C1027" s="6">
        <v>51.244002796666699</v>
      </c>
      <c r="D1027" s="13" t="s">
        <v>68</v>
      </c>
      <c r="E1027">
        <v>1</v>
      </c>
      <c r="F1027" s="14" t="s">
        <v>63</v>
      </c>
      <c r="G1027" s="15">
        <v>43742.468910034702</v>
      </c>
      <c r="H1027" t="s">
        <v>69</v>
      </c>
      <c r="I1027" s="6">
        <v>71.184540406848399</v>
      </c>
      <c r="J1027" t="s">
        <v>66</v>
      </c>
      <c r="K1027" s="6">
        <v>25.7303690182362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3115456</v>
      </c>
      <c r="B1028" s="1">
        <v>43745.4058856134</v>
      </c>
      <c r="C1028" s="6">
        <v>51.294169285000002</v>
      </c>
      <c r="D1028" s="13" t="s">
        <v>68</v>
      </c>
      <c r="E1028">
        <v>1</v>
      </c>
      <c r="F1028" s="14" t="s">
        <v>63</v>
      </c>
      <c r="G1028" s="15">
        <v>43742.468910034702</v>
      </c>
      <c r="H1028" t="s">
        <v>69</v>
      </c>
      <c r="I1028" s="6">
        <v>71.199788203129501</v>
      </c>
      <c r="J1028" t="s">
        <v>66</v>
      </c>
      <c r="K1028" s="6">
        <v>25.715551737899201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3115466</v>
      </c>
      <c r="B1029" s="1">
        <v>43745.405920370402</v>
      </c>
      <c r="C1029" s="6">
        <v>51.3442182233333</v>
      </c>
      <c r="D1029" s="13" t="s">
        <v>68</v>
      </c>
      <c r="E1029">
        <v>1</v>
      </c>
      <c r="F1029" s="14" t="s">
        <v>63</v>
      </c>
      <c r="G1029" s="15">
        <v>43742.468910034702</v>
      </c>
      <c r="H1029" t="s">
        <v>69</v>
      </c>
      <c r="I1029" s="6">
        <v>71.219919348480104</v>
      </c>
      <c r="J1029" t="s">
        <v>66</v>
      </c>
      <c r="K1029" s="6">
        <v>25.716721520811902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3115476</v>
      </c>
      <c r="B1030" s="1">
        <v>43745.405955173599</v>
      </c>
      <c r="C1030" s="6">
        <v>51.394283653333297</v>
      </c>
      <c r="D1030" s="13" t="s">
        <v>68</v>
      </c>
      <c r="E1030">
        <v>1</v>
      </c>
      <c r="F1030" s="14" t="s">
        <v>63</v>
      </c>
      <c r="G1030" s="15">
        <v>43742.468910034702</v>
      </c>
      <c r="H1030" t="s">
        <v>69</v>
      </c>
      <c r="I1030" s="6">
        <v>71.203712708831503</v>
      </c>
      <c r="J1030" t="s">
        <v>66</v>
      </c>
      <c r="K1030" s="6">
        <v>25.720980733834001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3115486</v>
      </c>
      <c r="B1031" s="1">
        <v>43745.4059898958</v>
      </c>
      <c r="C1031" s="6">
        <v>51.444303814999998</v>
      </c>
      <c r="D1031" s="13" t="s">
        <v>68</v>
      </c>
      <c r="E1031">
        <v>1</v>
      </c>
      <c r="F1031" s="14" t="s">
        <v>63</v>
      </c>
      <c r="G1031" s="15">
        <v>43742.468910034702</v>
      </c>
      <c r="H1031" t="s">
        <v>69</v>
      </c>
      <c r="I1031" s="6">
        <v>71.269362170349595</v>
      </c>
      <c r="J1031" t="s">
        <v>66</v>
      </c>
      <c r="K1031" s="6">
        <v>25.7109026047101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3115496</v>
      </c>
      <c r="B1032" s="1">
        <v>43745.406024618103</v>
      </c>
      <c r="C1032" s="6">
        <v>51.494311296666702</v>
      </c>
      <c r="D1032" s="13" t="s">
        <v>68</v>
      </c>
      <c r="E1032">
        <v>1</v>
      </c>
      <c r="F1032" s="14" t="s">
        <v>63</v>
      </c>
      <c r="G1032" s="15">
        <v>43742.468910034702</v>
      </c>
      <c r="H1032" t="s">
        <v>69</v>
      </c>
      <c r="I1032" s="6">
        <v>71.233408748025298</v>
      </c>
      <c r="J1032" t="s">
        <v>66</v>
      </c>
      <c r="K1032" s="6">
        <v>25.724820029075499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3115506</v>
      </c>
      <c r="B1033" s="1">
        <v>43745.406059409703</v>
      </c>
      <c r="C1033" s="6">
        <v>51.544387110000002</v>
      </c>
      <c r="D1033" s="13" t="s">
        <v>68</v>
      </c>
      <c r="E1033">
        <v>1</v>
      </c>
      <c r="F1033" s="14" t="s">
        <v>63</v>
      </c>
      <c r="G1033" s="15">
        <v>43742.468910034702</v>
      </c>
      <c r="H1033" t="s">
        <v>69</v>
      </c>
      <c r="I1033" s="6">
        <v>71.2536110283325</v>
      </c>
      <c r="J1033" t="s">
        <v>66</v>
      </c>
      <c r="K1033" s="6">
        <v>25.725959820695198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3115516</v>
      </c>
      <c r="B1034" s="1">
        <v>43745.406094131897</v>
      </c>
      <c r="C1034" s="6">
        <v>51.594422969999997</v>
      </c>
      <c r="D1034" s="13" t="s">
        <v>68</v>
      </c>
      <c r="E1034">
        <v>1</v>
      </c>
      <c r="F1034" s="14" t="s">
        <v>63</v>
      </c>
      <c r="G1034" s="15">
        <v>43742.468910034702</v>
      </c>
      <c r="H1034" t="s">
        <v>69</v>
      </c>
      <c r="I1034" s="6">
        <v>71.286697455299901</v>
      </c>
      <c r="J1034" t="s">
        <v>66</v>
      </c>
      <c r="K1034" s="6">
        <v>25.720800766977799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3115526</v>
      </c>
      <c r="B1035" s="1">
        <v>43745.4061288542</v>
      </c>
      <c r="C1035" s="6">
        <v>51.644418436666697</v>
      </c>
      <c r="D1035" s="13" t="s">
        <v>68</v>
      </c>
      <c r="E1035">
        <v>1</v>
      </c>
      <c r="F1035" s="14" t="s">
        <v>63</v>
      </c>
      <c r="G1035" s="15">
        <v>43742.468910034702</v>
      </c>
      <c r="H1035" t="s">
        <v>69</v>
      </c>
      <c r="I1035" s="6">
        <v>71.286979550909507</v>
      </c>
      <c r="J1035" t="s">
        <v>66</v>
      </c>
      <c r="K1035" s="6">
        <v>25.731688779169399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3115536</v>
      </c>
      <c r="B1036" s="1">
        <v>43745.406163541702</v>
      </c>
      <c r="C1036" s="6">
        <v>51.694358003333299</v>
      </c>
      <c r="D1036" s="13" t="s">
        <v>68</v>
      </c>
      <c r="E1036">
        <v>1</v>
      </c>
      <c r="F1036" s="14" t="s">
        <v>63</v>
      </c>
      <c r="G1036" s="15">
        <v>43742.468910034702</v>
      </c>
      <c r="H1036" t="s">
        <v>69</v>
      </c>
      <c r="I1036" s="6">
        <v>71.339289673018399</v>
      </c>
      <c r="J1036" t="s">
        <v>66</v>
      </c>
      <c r="K1036" s="6">
        <v>25.717141442982701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3115546</v>
      </c>
      <c r="B1037" s="1">
        <v>43745.4061981829</v>
      </c>
      <c r="C1037" s="6">
        <v>51.744239391666703</v>
      </c>
      <c r="D1037" s="13" t="s">
        <v>68</v>
      </c>
      <c r="E1037">
        <v>1</v>
      </c>
      <c r="F1037" s="14" t="s">
        <v>63</v>
      </c>
      <c r="G1037" s="15">
        <v>43742.468910034702</v>
      </c>
      <c r="H1037" t="s">
        <v>69</v>
      </c>
      <c r="I1037" s="6">
        <v>71.349572845196704</v>
      </c>
      <c r="J1037" t="s">
        <v>66</v>
      </c>
      <c r="K1037" s="6">
        <v>25.715791693335198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3115556</v>
      </c>
      <c r="B1038" s="1">
        <v>43745.406232905101</v>
      </c>
      <c r="C1038" s="6">
        <v>51.794219741666701</v>
      </c>
      <c r="D1038" s="13" t="s">
        <v>68</v>
      </c>
      <c r="E1038">
        <v>1</v>
      </c>
      <c r="F1038" s="14" t="s">
        <v>63</v>
      </c>
      <c r="G1038" s="15">
        <v>43742.468910034702</v>
      </c>
      <c r="H1038" t="s">
        <v>69</v>
      </c>
      <c r="I1038" s="6">
        <v>71.316764338800695</v>
      </c>
      <c r="J1038" t="s">
        <v>66</v>
      </c>
      <c r="K1038" s="6">
        <v>25.720800766977799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3115566</v>
      </c>
      <c r="B1039" s="1">
        <v>43745.4062675116</v>
      </c>
      <c r="C1039" s="6">
        <v>51.844087815000002</v>
      </c>
      <c r="D1039" s="13" t="s">
        <v>68</v>
      </c>
      <c r="E1039">
        <v>1</v>
      </c>
      <c r="F1039" s="14" t="s">
        <v>63</v>
      </c>
      <c r="G1039" s="15">
        <v>43742.468910034702</v>
      </c>
      <c r="H1039" t="s">
        <v>69</v>
      </c>
      <c r="I1039" s="6">
        <v>71.393879320054793</v>
      </c>
      <c r="J1039" t="s">
        <v>66</v>
      </c>
      <c r="K1039" s="6">
        <v>25.705173681697499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3115576</v>
      </c>
      <c r="B1040" s="1">
        <v>43745.406302233801</v>
      </c>
      <c r="C1040" s="6">
        <v>51.894092926666701</v>
      </c>
      <c r="D1040" s="13" t="s">
        <v>68</v>
      </c>
      <c r="E1040">
        <v>1</v>
      </c>
      <c r="F1040" s="14" t="s">
        <v>63</v>
      </c>
      <c r="G1040" s="15">
        <v>43742.468910034702</v>
      </c>
      <c r="H1040" t="s">
        <v>69</v>
      </c>
      <c r="I1040" s="6">
        <v>71.359863036719403</v>
      </c>
      <c r="J1040" t="s">
        <v>66</v>
      </c>
      <c r="K1040" s="6">
        <v>25.721790584809199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3115586</v>
      </c>
      <c r="B1041" s="1">
        <v>43745.406336886597</v>
      </c>
      <c r="C1041" s="6">
        <v>51.943986368333299</v>
      </c>
      <c r="D1041" s="13" t="s">
        <v>68</v>
      </c>
      <c r="E1041">
        <v>1</v>
      </c>
      <c r="F1041" s="14" t="s">
        <v>63</v>
      </c>
      <c r="G1041" s="15">
        <v>43742.468910034702</v>
      </c>
      <c r="H1041" t="s">
        <v>69</v>
      </c>
      <c r="I1041" s="6">
        <v>71.409705343629</v>
      </c>
      <c r="J1041" t="s">
        <v>66</v>
      </c>
      <c r="K1041" s="6">
        <v>25.708473060249599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3115596</v>
      </c>
      <c r="B1042" s="1">
        <v>43745.406372071797</v>
      </c>
      <c r="C1042" s="6">
        <v>51.994616561666703</v>
      </c>
      <c r="D1042" s="13" t="s">
        <v>68</v>
      </c>
      <c r="E1042">
        <v>1</v>
      </c>
      <c r="F1042" s="14" t="s">
        <v>63</v>
      </c>
      <c r="G1042" s="15">
        <v>43742.468910034702</v>
      </c>
      <c r="H1042" t="s">
        <v>69</v>
      </c>
      <c r="I1042" s="6">
        <v>71.423814589690295</v>
      </c>
      <c r="J1042" t="s">
        <v>66</v>
      </c>
      <c r="K1042" s="6">
        <v>25.712612285198698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3115606</v>
      </c>
      <c r="B1043" s="1">
        <v>43745.406406678201</v>
      </c>
      <c r="C1043" s="6">
        <v>52.044466291666701</v>
      </c>
      <c r="D1043" s="13" t="s">
        <v>68</v>
      </c>
      <c r="E1043">
        <v>1</v>
      </c>
      <c r="F1043" s="14" t="s">
        <v>63</v>
      </c>
      <c r="G1043" s="15">
        <v>43742.468910034702</v>
      </c>
      <c r="H1043" t="s">
        <v>69</v>
      </c>
      <c r="I1043" s="6">
        <v>71.393729288792997</v>
      </c>
      <c r="J1043" t="s">
        <v>66</v>
      </c>
      <c r="K1043" s="6">
        <v>25.708922975758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3115616</v>
      </c>
      <c r="B1044" s="1">
        <v>43745.4064412847</v>
      </c>
      <c r="C1044" s="6">
        <v>52.094302589999998</v>
      </c>
      <c r="D1044" s="13" t="s">
        <v>68</v>
      </c>
      <c r="E1044">
        <v>1</v>
      </c>
      <c r="F1044" s="14" t="s">
        <v>63</v>
      </c>
      <c r="G1044" s="15">
        <v>43742.468910034702</v>
      </c>
      <c r="H1044" t="s">
        <v>69</v>
      </c>
      <c r="I1044" s="6">
        <v>71.436902218993694</v>
      </c>
      <c r="J1044" t="s">
        <v>66</v>
      </c>
      <c r="K1044" s="6">
        <v>25.7062234836126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3115626</v>
      </c>
      <c r="B1045" s="1">
        <v>43745.406475891199</v>
      </c>
      <c r="C1045" s="6">
        <v>52.144109926666701</v>
      </c>
      <c r="D1045" s="13" t="s">
        <v>68</v>
      </c>
      <c r="E1045">
        <v>1</v>
      </c>
      <c r="F1045" s="14" t="s">
        <v>63</v>
      </c>
      <c r="G1045" s="15">
        <v>43742.468910034702</v>
      </c>
      <c r="H1045" t="s">
        <v>69</v>
      </c>
      <c r="I1045" s="6">
        <v>71.470195173641201</v>
      </c>
      <c r="J1045" t="s">
        <v>66</v>
      </c>
      <c r="K1045" s="6">
        <v>25.701004471617999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3115636</v>
      </c>
      <c r="B1046" s="1">
        <v>43745.406510451401</v>
      </c>
      <c r="C1046" s="6">
        <v>52.193903918333298</v>
      </c>
      <c r="D1046" s="13" t="s">
        <v>68</v>
      </c>
      <c r="E1046">
        <v>1</v>
      </c>
      <c r="F1046" s="14" t="s">
        <v>63</v>
      </c>
      <c r="G1046" s="15">
        <v>43742.468910034702</v>
      </c>
      <c r="H1046" t="s">
        <v>69</v>
      </c>
      <c r="I1046" s="6">
        <v>71.478333067460696</v>
      </c>
      <c r="J1046" t="s">
        <v>66</v>
      </c>
      <c r="K1046" s="6">
        <v>25.7190910823197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3115646</v>
      </c>
      <c r="B1047" s="1">
        <v>43745.406545682898</v>
      </c>
      <c r="C1047" s="6">
        <v>52.244654404999999</v>
      </c>
      <c r="D1047" s="13" t="s">
        <v>68</v>
      </c>
      <c r="E1047">
        <v>1</v>
      </c>
      <c r="F1047" s="14" t="s">
        <v>63</v>
      </c>
      <c r="G1047" s="15">
        <v>43742.468910034702</v>
      </c>
      <c r="H1047" t="s">
        <v>69</v>
      </c>
      <c r="I1047" s="6">
        <v>71.474370150600294</v>
      </c>
      <c r="J1047" t="s">
        <v>66</v>
      </c>
      <c r="K1047" s="6">
        <v>25.724700051032901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3115656</v>
      </c>
      <c r="B1048" s="1">
        <v>43745.406580324103</v>
      </c>
      <c r="C1048" s="6">
        <v>52.294514945000003</v>
      </c>
      <c r="D1048" s="13" t="s">
        <v>68</v>
      </c>
      <c r="E1048">
        <v>1</v>
      </c>
      <c r="F1048" s="14" t="s">
        <v>63</v>
      </c>
      <c r="G1048" s="15">
        <v>43742.468910034702</v>
      </c>
      <c r="H1048" t="s">
        <v>69</v>
      </c>
      <c r="I1048" s="6">
        <v>71.473441544481503</v>
      </c>
      <c r="J1048" t="s">
        <v>66</v>
      </c>
      <c r="K1048" s="6">
        <v>25.717801320784901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3115666</v>
      </c>
      <c r="B1049" s="1">
        <v>43745.406614895801</v>
      </c>
      <c r="C1049" s="6">
        <v>52.3443329083333</v>
      </c>
      <c r="D1049" s="13" t="s">
        <v>68</v>
      </c>
      <c r="E1049">
        <v>1</v>
      </c>
      <c r="F1049" s="14" t="s">
        <v>63</v>
      </c>
      <c r="G1049" s="15">
        <v>43742.468910034702</v>
      </c>
      <c r="H1049" t="s">
        <v>69</v>
      </c>
      <c r="I1049" s="6">
        <v>71.515310878835095</v>
      </c>
      <c r="J1049" t="s">
        <v>66</v>
      </c>
      <c r="K1049" s="6">
        <v>25.715761698905201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3115676</v>
      </c>
      <c r="B1050" s="1">
        <v>43745.4066495023</v>
      </c>
      <c r="C1050" s="6">
        <v>52.394154448333303</v>
      </c>
      <c r="D1050" s="13" t="s">
        <v>68</v>
      </c>
      <c r="E1050">
        <v>1</v>
      </c>
      <c r="F1050" s="14" t="s">
        <v>63</v>
      </c>
      <c r="G1050" s="15">
        <v>43742.468910034702</v>
      </c>
      <c r="H1050" t="s">
        <v>69</v>
      </c>
      <c r="I1050" s="6">
        <v>71.504265439369803</v>
      </c>
      <c r="J1050" t="s">
        <v>66</v>
      </c>
      <c r="K1050" s="6">
        <v>25.7174713818677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3115686</v>
      </c>
      <c r="B1051" s="1">
        <v>43745.406684143498</v>
      </c>
      <c r="C1051" s="6">
        <v>52.444008271666704</v>
      </c>
      <c r="D1051" s="13" t="s">
        <v>68</v>
      </c>
      <c r="E1051">
        <v>1</v>
      </c>
      <c r="F1051" s="14" t="s">
        <v>63</v>
      </c>
      <c r="G1051" s="15">
        <v>43742.468910034702</v>
      </c>
      <c r="H1051" t="s">
        <v>69</v>
      </c>
      <c r="I1051" s="6">
        <v>71.575523108325996</v>
      </c>
      <c r="J1051" t="s">
        <v>66</v>
      </c>
      <c r="K1051" s="6">
        <v>25.708473060249599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3115696</v>
      </c>
      <c r="B1052" s="1">
        <v>43745.406718831</v>
      </c>
      <c r="C1052" s="6">
        <v>52.49393748</v>
      </c>
      <c r="D1052" s="13" t="s">
        <v>68</v>
      </c>
      <c r="E1052">
        <v>1</v>
      </c>
      <c r="F1052" s="14" t="s">
        <v>63</v>
      </c>
      <c r="G1052" s="15">
        <v>43742.468910034702</v>
      </c>
      <c r="H1052" t="s">
        <v>69</v>
      </c>
      <c r="I1052" s="6">
        <v>71.607244573369101</v>
      </c>
      <c r="J1052" t="s">
        <v>66</v>
      </c>
      <c r="K1052" s="6">
        <v>25.700374591408899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3115706</v>
      </c>
      <c r="B1053" s="1">
        <v>43745.406754050899</v>
      </c>
      <c r="C1053" s="6">
        <v>52.544695601666703</v>
      </c>
      <c r="D1053" s="13" t="s">
        <v>68</v>
      </c>
      <c r="E1053">
        <v>1</v>
      </c>
      <c r="F1053" s="14" t="s">
        <v>63</v>
      </c>
      <c r="G1053" s="15">
        <v>43742.468910034702</v>
      </c>
      <c r="H1053" t="s">
        <v>69</v>
      </c>
      <c r="I1053" s="6">
        <v>71.562417805093702</v>
      </c>
      <c r="J1053" t="s">
        <v>66</v>
      </c>
      <c r="K1053" s="6">
        <v>25.722210507613902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3115716</v>
      </c>
      <c r="B1054" s="1">
        <v>43745.406788622699</v>
      </c>
      <c r="C1054" s="6">
        <v>52.594488861666697</v>
      </c>
      <c r="D1054" s="13" t="s">
        <v>68</v>
      </c>
      <c r="E1054">
        <v>1</v>
      </c>
      <c r="F1054" s="14" t="s">
        <v>63</v>
      </c>
      <c r="G1054" s="15">
        <v>43742.468910034702</v>
      </c>
      <c r="H1054" t="s">
        <v>69</v>
      </c>
      <c r="I1054" s="6">
        <v>71.665765284629899</v>
      </c>
      <c r="J1054" t="s">
        <v>66</v>
      </c>
      <c r="K1054" s="6">
        <v>25.7086530264455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3115726</v>
      </c>
      <c r="B1055" s="1">
        <v>43745.406823229197</v>
      </c>
      <c r="C1055" s="6">
        <v>52.644290699999999</v>
      </c>
      <c r="D1055" s="13" t="s">
        <v>68</v>
      </c>
      <c r="E1055">
        <v>1</v>
      </c>
      <c r="F1055" s="14" t="s">
        <v>63</v>
      </c>
      <c r="G1055" s="15">
        <v>43742.468910034702</v>
      </c>
      <c r="H1055" t="s">
        <v>69</v>
      </c>
      <c r="I1055" s="6">
        <v>71.607843401141693</v>
      </c>
      <c r="J1055" t="s">
        <v>66</v>
      </c>
      <c r="K1055" s="6">
        <v>25.7111125654246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3115736</v>
      </c>
      <c r="B1056" s="1">
        <v>43745.406857835602</v>
      </c>
      <c r="C1056" s="6">
        <v>52.694151599999998</v>
      </c>
      <c r="D1056" s="13" t="s">
        <v>68</v>
      </c>
      <c r="E1056">
        <v>1</v>
      </c>
      <c r="F1056" s="14" t="s">
        <v>63</v>
      </c>
      <c r="G1056" s="15">
        <v>43742.468910034702</v>
      </c>
      <c r="H1056" t="s">
        <v>69</v>
      </c>
      <c r="I1056" s="6">
        <v>71.592022131693696</v>
      </c>
      <c r="J1056" t="s">
        <v>66</v>
      </c>
      <c r="K1056" s="6">
        <v>25.726169782351501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3115746</v>
      </c>
      <c r="B1057" s="1">
        <v>43745.4068927431</v>
      </c>
      <c r="C1057" s="6">
        <v>52.744417306666698</v>
      </c>
      <c r="D1057" s="13" t="s">
        <v>68</v>
      </c>
      <c r="E1057">
        <v>1</v>
      </c>
      <c r="F1057" s="14" t="s">
        <v>63</v>
      </c>
      <c r="G1057" s="15">
        <v>43742.468910034702</v>
      </c>
      <c r="H1057" t="s">
        <v>69</v>
      </c>
      <c r="I1057" s="6">
        <v>71.691555264795099</v>
      </c>
      <c r="J1057" t="s">
        <v>66</v>
      </c>
      <c r="K1057" s="6">
        <v>25.710812621550801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3115756</v>
      </c>
      <c r="B1058" s="1">
        <v>43745.406927511598</v>
      </c>
      <c r="C1058" s="6">
        <v>52.794497628333303</v>
      </c>
      <c r="D1058" s="13" t="s">
        <v>68</v>
      </c>
      <c r="E1058">
        <v>1</v>
      </c>
      <c r="F1058" s="14" t="s">
        <v>63</v>
      </c>
      <c r="G1058" s="15">
        <v>43742.468910034702</v>
      </c>
      <c r="H1058" t="s">
        <v>69</v>
      </c>
      <c r="I1058" s="6">
        <v>71.687300479321806</v>
      </c>
      <c r="J1058" t="s">
        <v>66</v>
      </c>
      <c r="K1058" s="6">
        <v>25.7128822348295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3115766</v>
      </c>
      <c r="B1059" s="1">
        <v>43745.406962268498</v>
      </c>
      <c r="C1059" s="6">
        <v>52.844548549999999</v>
      </c>
      <c r="D1059" s="13" t="s">
        <v>68</v>
      </c>
      <c r="E1059">
        <v>1</v>
      </c>
      <c r="F1059" s="14" t="s">
        <v>63</v>
      </c>
      <c r="G1059" s="15">
        <v>43742.468910034702</v>
      </c>
      <c r="H1059" t="s">
        <v>69</v>
      </c>
      <c r="I1059" s="6">
        <v>71.693422827213695</v>
      </c>
      <c r="J1059" t="s">
        <v>66</v>
      </c>
      <c r="K1059" s="6">
        <v>25.7246100675038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3115776</v>
      </c>
      <c r="B1060" s="1">
        <v>43745.406997071797</v>
      </c>
      <c r="C1060" s="6">
        <v>52.894642695000002</v>
      </c>
      <c r="D1060" s="13" t="s">
        <v>68</v>
      </c>
      <c r="E1060">
        <v>1</v>
      </c>
      <c r="F1060" s="14" t="s">
        <v>63</v>
      </c>
      <c r="G1060" s="15">
        <v>43742.468910034702</v>
      </c>
      <c r="H1060" t="s">
        <v>69</v>
      </c>
      <c r="I1060" s="6">
        <v>71.757445678764597</v>
      </c>
      <c r="J1060" t="s">
        <v>66</v>
      </c>
      <c r="K1060" s="6">
        <v>25.704513806376301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3115786</v>
      </c>
      <c r="B1061" s="1">
        <v>43745.407031713003</v>
      </c>
      <c r="C1061" s="6">
        <v>52.944511511666697</v>
      </c>
      <c r="D1061" s="13" t="s">
        <v>68</v>
      </c>
      <c r="E1061">
        <v>1</v>
      </c>
      <c r="F1061" s="14" t="s">
        <v>63</v>
      </c>
      <c r="G1061" s="15">
        <v>43742.468910034702</v>
      </c>
      <c r="H1061" t="s">
        <v>69</v>
      </c>
      <c r="I1061" s="6">
        <v>71.741796573435195</v>
      </c>
      <c r="J1061" t="s">
        <v>66</v>
      </c>
      <c r="K1061" s="6">
        <v>25.708443065884701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3115796</v>
      </c>
      <c r="B1062" s="1">
        <v>43745.407066354201</v>
      </c>
      <c r="C1062" s="6">
        <v>52.9943865066667</v>
      </c>
      <c r="D1062" s="13" t="s">
        <v>68</v>
      </c>
      <c r="E1062">
        <v>1</v>
      </c>
      <c r="F1062" s="14" t="s">
        <v>63</v>
      </c>
      <c r="G1062" s="15">
        <v>43742.468910034702</v>
      </c>
      <c r="H1062" t="s">
        <v>69</v>
      </c>
      <c r="I1062" s="6">
        <v>71.762650602348998</v>
      </c>
      <c r="J1062" t="s">
        <v>66</v>
      </c>
      <c r="K1062" s="6">
        <v>25.7166915263733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3115806</v>
      </c>
      <c r="B1063" s="1">
        <v>43745.407101041703</v>
      </c>
      <c r="C1063" s="6">
        <v>53.044360644999998</v>
      </c>
      <c r="D1063" s="13" t="s">
        <v>68</v>
      </c>
      <c r="E1063">
        <v>1</v>
      </c>
      <c r="F1063" s="14" t="s">
        <v>63</v>
      </c>
      <c r="G1063" s="15">
        <v>43742.468910034702</v>
      </c>
      <c r="H1063" t="s">
        <v>69</v>
      </c>
      <c r="I1063" s="6">
        <v>71.731316269077695</v>
      </c>
      <c r="J1063" t="s">
        <v>66</v>
      </c>
      <c r="K1063" s="6">
        <v>25.720890750405001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3115816</v>
      </c>
      <c r="B1064" s="1">
        <v>43745.407135960602</v>
      </c>
      <c r="C1064" s="6">
        <v>53.094605010000002</v>
      </c>
      <c r="D1064" s="13" t="s">
        <v>68</v>
      </c>
      <c r="E1064">
        <v>1</v>
      </c>
      <c r="F1064" s="14" t="s">
        <v>63</v>
      </c>
      <c r="G1064" s="15">
        <v>43742.468910034702</v>
      </c>
      <c r="H1064" t="s">
        <v>69</v>
      </c>
      <c r="I1064" s="6">
        <v>71.740916169017794</v>
      </c>
      <c r="J1064" t="s">
        <v>66</v>
      </c>
      <c r="K1064" s="6">
        <v>25.719900932838801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3115826</v>
      </c>
      <c r="B1065" s="1">
        <v>43745.407170717597</v>
      </c>
      <c r="C1065" s="6">
        <v>53.144703126666698</v>
      </c>
      <c r="D1065" s="13" t="s">
        <v>68</v>
      </c>
      <c r="E1065">
        <v>1</v>
      </c>
      <c r="F1065" s="14" t="s">
        <v>63</v>
      </c>
      <c r="G1065" s="15">
        <v>43742.468910034702</v>
      </c>
      <c r="H1065" t="s">
        <v>69</v>
      </c>
      <c r="I1065" s="6">
        <v>71.820294055684798</v>
      </c>
      <c r="J1065" t="s">
        <v>66</v>
      </c>
      <c r="K1065" s="6">
        <v>25.710752632779101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3115836</v>
      </c>
      <c r="B1066" s="1">
        <v>43745.407205057898</v>
      </c>
      <c r="C1066" s="6">
        <v>53.194137943333303</v>
      </c>
      <c r="D1066" s="13" t="s">
        <v>68</v>
      </c>
      <c r="E1066">
        <v>1</v>
      </c>
      <c r="F1066" s="14" t="s">
        <v>63</v>
      </c>
      <c r="G1066" s="15">
        <v>43742.468910034702</v>
      </c>
      <c r="H1066" t="s">
        <v>69</v>
      </c>
      <c r="I1066" s="6">
        <v>71.797908315369298</v>
      </c>
      <c r="J1066" t="s">
        <v>66</v>
      </c>
      <c r="K1066" s="6">
        <v>25.725299941289499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3115846</v>
      </c>
      <c r="B1067" s="1">
        <v>43745.407240011598</v>
      </c>
      <c r="C1067" s="6">
        <v>53.2444361483333</v>
      </c>
      <c r="D1067" s="13" t="s">
        <v>68</v>
      </c>
      <c r="E1067">
        <v>1</v>
      </c>
      <c r="F1067" s="14" t="s">
        <v>63</v>
      </c>
      <c r="G1067" s="15">
        <v>43742.468910034702</v>
      </c>
      <c r="H1067" t="s">
        <v>69</v>
      </c>
      <c r="I1067" s="6">
        <v>71.834364871877995</v>
      </c>
      <c r="J1067" t="s">
        <v>66</v>
      </c>
      <c r="K1067" s="6">
        <v>25.714951849384299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3115856</v>
      </c>
      <c r="B1068" s="1">
        <v>43745.407274687503</v>
      </c>
      <c r="C1068" s="6">
        <v>53.294387943333298</v>
      </c>
      <c r="D1068" s="13" t="s">
        <v>68</v>
      </c>
      <c r="E1068">
        <v>1</v>
      </c>
      <c r="F1068" s="14" t="s">
        <v>63</v>
      </c>
      <c r="G1068" s="15">
        <v>43742.468910034702</v>
      </c>
      <c r="H1068" t="s">
        <v>69</v>
      </c>
      <c r="I1068" s="6">
        <v>71.892611037235696</v>
      </c>
      <c r="J1068" t="s">
        <v>66</v>
      </c>
      <c r="K1068" s="6">
        <v>25.701394397520701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3115866</v>
      </c>
      <c r="B1069" s="1">
        <v>43745.407309224502</v>
      </c>
      <c r="C1069" s="6">
        <v>53.3441132833333</v>
      </c>
      <c r="D1069" s="13" t="s">
        <v>68</v>
      </c>
      <c r="E1069">
        <v>1</v>
      </c>
      <c r="F1069" s="14" t="s">
        <v>63</v>
      </c>
      <c r="G1069" s="15">
        <v>43742.468910034702</v>
      </c>
      <c r="H1069" t="s">
        <v>69</v>
      </c>
      <c r="I1069" s="6">
        <v>71.919004715651695</v>
      </c>
      <c r="J1069" t="s">
        <v>66</v>
      </c>
      <c r="K1069" s="6">
        <v>25.699624734170801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3115876</v>
      </c>
      <c r="B1070" s="1">
        <v>43745.407344328698</v>
      </c>
      <c r="C1070" s="6">
        <v>53.394673333333301</v>
      </c>
      <c r="D1070" s="13" t="s">
        <v>68</v>
      </c>
      <c r="E1070">
        <v>1</v>
      </c>
      <c r="F1070" s="14" t="s">
        <v>63</v>
      </c>
      <c r="G1070" s="15">
        <v>43742.468910034702</v>
      </c>
      <c r="H1070" t="s">
        <v>69</v>
      </c>
      <c r="I1070" s="6">
        <v>71.903987615517295</v>
      </c>
      <c r="J1070" t="s">
        <v>66</v>
      </c>
      <c r="K1070" s="6">
        <v>25.714261977724199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3115886</v>
      </c>
      <c r="B1071" s="1">
        <v>43745.407378854201</v>
      </c>
      <c r="C1071" s="6">
        <v>53.4444235783333</v>
      </c>
      <c r="D1071" s="13" t="s">
        <v>68</v>
      </c>
      <c r="E1071">
        <v>1</v>
      </c>
      <c r="F1071" s="14" t="s">
        <v>63</v>
      </c>
      <c r="G1071" s="15">
        <v>43742.468910034702</v>
      </c>
      <c r="H1071" t="s">
        <v>69</v>
      </c>
      <c r="I1071" s="6">
        <v>71.962995259746904</v>
      </c>
      <c r="J1071" t="s">
        <v>66</v>
      </c>
      <c r="K1071" s="6">
        <v>25.696685295411999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3115896</v>
      </c>
      <c r="B1072" s="1">
        <v>43745.407413344903</v>
      </c>
      <c r="C1072" s="6">
        <v>53.494057126666704</v>
      </c>
      <c r="D1072" s="13" t="s">
        <v>68</v>
      </c>
      <c r="E1072">
        <v>1</v>
      </c>
      <c r="F1072" s="14" t="s">
        <v>63</v>
      </c>
      <c r="G1072" s="15">
        <v>43742.468910034702</v>
      </c>
      <c r="H1072" t="s">
        <v>69</v>
      </c>
      <c r="I1072" s="6">
        <v>71.937909334705097</v>
      </c>
      <c r="J1072" t="s">
        <v>66</v>
      </c>
      <c r="K1072" s="6">
        <v>25.7125223019939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3115906</v>
      </c>
      <c r="B1073" s="1">
        <v>43745.407448495404</v>
      </c>
      <c r="C1073" s="6">
        <v>53.544671115</v>
      </c>
      <c r="D1073" s="13" t="s">
        <v>68</v>
      </c>
      <c r="E1073">
        <v>1</v>
      </c>
      <c r="F1073" s="14" t="s">
        <v>63</v>
      </c>
      <c r="G1073" s="15">
        <v>43742.468910034702</v>
      </c>
      <c r="H1073" t="s">
        <v>69</v>
      </c>
      <c r="I1073" s="6">
        <v>71.964753884752298</v>
      </c>
      <c r="J1073" t="s">
        <v>66</v>
      </c>
      <c r="K1073" s="6">
        <v>25.710542672086401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3115916</v>
      </c>
      <c r="B1074" s="1">
        <v>43745.407483101902</v>
      </c>
      <c r="C1074" s="6">
        <v>53.594510966666697</v>
      </c>
      <c r="D1074" s="13" t="s">
        <v>68</v>
      </c>
      <c r="E1074">
        <v>1</v>
      </c>
      <c r="F1074" s="14" t="s">
        <v>63</v>
      </c>
      <c r="G1074" s="15">
        <v>43742.468910034702</v>
      </c>
      <c r="H1074" t="s">
        <v>69</v>
      </c>
      <c r="I1074" s="6">
        <v>71.989614329935506</v>
      </c>
      <c r="J1074" t="s">
        <v>66</v>
      </c>
      <c r="K1074" s="6">
        <v>25.7021742494635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3115926</v>
      </c>
      <c r="B1075" s="1">
        <v>43745.4075177083</v>
      </c>
      <c r="C1075" s="6">
        <v>53.644376458333298</v>
      </c>
      <c r="D1075" s="13" t="s">
        <v>68</v>
      </c>
      <c r="E1075">
        <v>1</v>
      </c>
      <c r="F1075" s="14" t="s">
        <v>63</v>
      </c>
      <c r="G1075" s="15">
        <v>43742.468910034702</v>
      </c>
      <c r="H1075" t="s">
        <v>69</v>
      </c>
      <c r="I1075" s="6">
        <v>71.961619765968607</v>
      </c>
      <c r="J1075" t="s">
        <v>66</v>
      </c>
      <c r="K1075" s="6">
        <v>25.726769672870901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3115936</v>
      </c>
      <c r="B1076" s="1">
        <v>43745.407552465302</v>
      </c>
      <c r="C1076" s="6">
        <v>53.694414354999999</v>
      </c>
      <c r="D1076" s="13" t="s">
        <v>68</v>
      </c>
      <c r="E1076">
        <v>1</v>
      </c>
      <c r="F1076" s="14" t="s">
        <v>63</v>
      </c>
      <c r="G1076" s="15">
        <v>43742.468910034702</v>
      </c>
      <c r="H1076" t="s">
        <v>69</v>
      </c>
      <c r="I1076" s="6">
        <v>72.0043893469674</v>
      </c>
      <c r="J1076" t="s">
        <v>66</v>
      </c>
      <c r="K1076" s="6">
        <v>25.717081454097801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3115946</v>
      </c>
      <c r="B1077" s="1">
        <v>43745.407587037</v>
      </c>
      <c r="C1077" s="6">
        <v>53.744170771666703</v>
      </c>
      <c r="D1077" s="13" t="s">
        <v>68</v>
      </c>
      <c r="E1077">
        <v>1</v>
      </c>
      <c r="F1077" s="14" t="s">
        <v>63</v>
      </c>
      <c r="G1077" s="15">
        <v>43742.468910034702</v>
      </c>
      <c r="H1077" t="s">
        <v>69</v>
      </c>
      <c r="I1077" s="6">
        <v>72.037640811295802</v>
      </c>
      <c r="J1077" t="s">
        <v>66</v>
      </c>
      <c r="K1077" s="6">
        <v>25.712012397209001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3115956</v>
      </c>
      <c r="B1078" s="1">
        <v>43745.407621562503</v>
      </c>
      <c r="C1078" s="6">
        <v>53.793913711666697</v>
      </c>
      <c r="D1078" s="13" t="s">
        <v>68</v>
      </c>
      <c r="E1078">
        <v>1</v>
      </c>
      <c r="F1078" s="14" t="s">
        <v>63</v>
      </c>
      <c r="G1078" s="15">
        <v>43742.468910034702</v>
      </c>
      <c r="H1078" t="s">
        <v>69</v>
      </c>
      <c r="I1078" s="6">
        <v>72.064895118100793</v>
      </c>
      <c r="J1078" t="s">
        <v>66</v>
      </c>
      <c r="K1078" s="6">
        <v>25.709852801333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3115966</v>
      </c>
      <c r="B1079" s="1">
        <v>43745.407656678202</v>
      </c>
      <c r="C1079" s="6">
        <v>53.844490361666701</v>
      </c>
      <c r="D1079" s="13" t="s">
        <v>68</v>
      </c>
      <c r="E1079">
        <v>1</v>
      </c>
      <c r="F1079" s="14" t="s">
        <v>63</v>
      </c>
      <c r="G1079" s="15">
        <v>43742.468910034702</v>
      </c>
      <c r="H1079" t="s">
        <v>69</v>
      </c>
      <c r="I1079" s="6">
        <v>72.078817207017707</v>
      </c>
      <c r="J1079" t="s">
        <v>66</v>
      </c>
      <c r="K1079" s="6">
        <v>25.706793376217799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3115976</v>
      </c>
      <c r="B1080" s="1">
        <v>43745.407691238397</v>
      </c>
      <c r="C1080" s="6">
        <v>53.894227163333298</v>
      </c>
      <c r="D1080" s="13" t="s">
        <v>68</v>
      </c>
      <c r="E1080">
        <v>1</v>
      </c>
      <c r="F1080" s="14" t="s">
        <v>63</v>
      </c>
      <c r="G1080" s="15">
        <v>43742.468910034702</v>
      </c>
      <c r="H1080" t="s">
        <v>69</v>
      </c>
      <c r="I1080" s="6">
        <v>72.048385172436198</v>
      </c>
      <c r="J1080" t="s">
        <v>66</v>
      </c>
      <c r="K1080" s="6">
        <v>25.7215206344626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3115986</v>
      </c>
      <c r="B1081" s="1">
        <v>43745.407725775498</v>
      </c>
      <c r="C1081" s="6">
        <v>53.943996266666701</v>
      </c>
      <c r="D1081" s="13" t="s">
        <v>68</v>
      </c>
      <c r="E1081">
        <v>1</v>
      </c>
      <c r="F1081" s="14" t="s">
        <v>63</v>
      </c>
      <c r="G1081" s="15">
        <v>43742.468910034702</v>
      </c>
      <c r="H1081" t="s">
        <v>69</v>
      </c>
      <c r="I1081" s="6">
        <v>72.120217146185496</v>
      </c>
      <c r="J1081" t="s">
        <v>66</v>
      </c>
      <c r="K1081" s="6">
        <v>25.708832992651399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3115996</v>
      </c>
      <c r="B1082" s="1">
        <v>43745.407760844901</v>
      </c>
      <c r="C1082" s="6">
        <v>53.994468906666697</v>
      </c>
      <c r="D1082" s="13" t="s">
        <v>68</v>
      </c>
      <c r="E1082">
        <v>1</v>
      </c>
      <c r="F1082" s="14" t="s">
        <v>63</v>
      </c>
      <c r="G1082" s="15">
        <v>43742.468910034702</v>
      </c>
      <c r="H1082" t="s">
        <v>69</v>
      </c>
      <c r="I1082" s="6">
        <v>72.139532048206704</v>
      </c>
      <c r="J1082" t="s">
        <v>66</v>
      </c>
      <c r="K1082" s="6">
        <v>25.695815461986999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3116006</v>
      </c>
      <c r="B1083" s="1">
        <v>43745.407795405103</v>
      </c>
      <c r="C1083" s="6">
        <v>54.044246031666702</v>
      </c>
      <c r="D1083" s="13" t="s">
        <v>68</v>
      </c>
      <c r="E1083">
        <v>1</v>
      </c>
      <c r="F1083" s="14" t="s">
        <v>63</v>
      </c>
      <c r="G1083" s="15">
        <v>43742.468910034702</v>
      </c>
      <c r="H1083" t="s">
        <v>69</v>
      </c>
      <c r="I1083" s="6">
        <v>72.143794160182594</v>
      </c>
      <c r="J1083" t="s">
        <v>66</v>
      </c>
      <c r="K1083" s="6">
        <v>25.715821687765999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3116016</v>
      </c>
      <c r="B1084" s="1">
        <v>43745.407829942102</v>
      </c>
      <c r="C1084" s="6">
        <v>54.093980948333297</v>
      </c>
      <c r="D1084" s="13" t="s">
        <v>68</v>
      </c>
      <c r="E1084">
        <v>1</v>
      </c>
      <c r="F1084" s="14" t="s">
        <v>63</v>
      </c>
      <c r="G1084" s="15">
        <v>43742.468910034702</v>
      </c>
      <c r="H1084" t="s">
        <v>69</v>
      </c>
      <c r="I1084" s="6">
        <v>72.122674088006406</v>
      </c>
      <c r="J1084" t="s">
        <v>66</v>
      </c>
      <c r="K1084" s="6">
        <v>25.7113225261533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3116026</v>
      </c>
      <c r="B1085" s="1">
        <v>43745.407865127301</v>
      </c>
      <c r="C1085" s="6">
        <v>54.144634781666703</v>
      </c>
      <c r="D1085" s="13" t="s">
        <v>68</v>
      </c>
      <c r="E1085">
        <v>1</v>
      </c>
      <c r="F1085" s="14" t="s">
        <v>63</v>
      </c>
      <c r="G1085" s="15">
        <v>43742.468910034702</v>
      </c>
      <c r="H1085" t="s">
        <v>69</v>
      </c>
      <c r="I1085" s="6">
        <v>72.204217142056393</v>
      </c>
      <c r="J1085" t="s">
        <v>66</v>
      </c>
      <c r="K1085" s="6">
        <v>25.7013344089182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3116036</v>
      </c>
      <c r="B1086" s="1">
        <v>43745.4078997338</v>
      </c>
      <c r="C1086" s="6">
        <v>54.194475914999998</v>
      </c>
      <c r="D1086" s="13" t="s">
        <v>68</v>
      </c>
      <c r="E1086">
        <v>1</v>
      </c>
      <c r="F1086" s="14" t="s">
        <v>63</v>
      </c>
      <c r="G1086" s="15">
        <v>43742.468910034702</v>
      </c>
      <c r="H1086" t="s">
        <v>69</v>
      </c>
      <c r="I1086" s="6">
        <v>72.188064557415601</v>
      </c>
      <c r="J1086" t="s">
        <v>66</v>
      </c>
      <c r="K1086" s="6">
        <v>25.7201708830553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3116046</v>
      </c>
      <c r="B1087" s="1">
        <v>43745.407934259303</v>
      </c>
      <c r="C1087" s="6">
        <v>54.244181978333302</v>
      </c>
      <c r="D1087" s="13" t="s">
        <v>68</v>
      </c>
      <c r="E1087">
        <v>1</v>
      </c>
      <c r="F1087" s="14" t="s">
        <v>63</v>
      </c>
      <c r="G1087" s="15">
        <v>43742.468910034702</v>
      </c>
      <c r="H1087" t="s">
        <v>69</v>
      </c>
      <c r="I1087" s="6">
        <v>72.218887859279207</v>
      </c>
      <c r="J1087" t="s">
        <v>66</v>
      </c>
      <c r="K1087" s="6">
        <v>25.701604357641401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3116056</v>
      </c>
      <c r="B1088" s="1">
        <v>43745.407968831001</v>
      </c>
      <c r="C1088" s="6">
        <v>54.294001195</v>
      </c>
      <c r="D1088" s="13" t="s">
        <v>68</v>
      </c>
      <c r="E1088">
        <v>1</v>
      </c>
      <c r="F1088" s="14" t="s">
        <v>63</v>
      </c>
      <c r="G1088" s="15">
        <v>43742.468910034702</v>
      </c>
      <c r="H1088" t="s">
        <v>69</v>
      </c>
      <c r="I1088" s="6">
        <v>72.186574468775603</v>
      </c>
      <c r="J1088" t="s">
        <v>66</v>
      </c>
      <c r="K1088" s="6">
        <v>25.720890750405001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3116066</v>
      </c>
      <c r="B1089" s="1">
        <v>43745.4080040509</v>
      </c>
      <c r="C1089" s="6">
        <v>54.344714513333301</v>
      </c>
      <c r="D1089" s="13" t="s">
        <v>68</v>
      </c>
      <c r="E1089">
        <v>1</v>
      </c>
      <c r="F1089" s="14" t="s">
        <v>63</v>
      </c>
      <c r="G1089" s="15">
        <v>43742.468910034702</v>
      </c>
      <c r="H1089" t="s">
        <v>69</v>
      </c>
      <c r="I1089" s="6">
        <v>72.237304353829799</v>
      </c>
      <c r="J1089" t="s">
        <v>66</v>
      </c>
      <c r="K1089" s="6">
        <v>25.7074232576315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3116076</v>
      </c>
      <c r="B1090" s="1">
        <v>43745.408038692098</v>
      </c>
      <c r="C1090" s="6">
        <v>54.394569768333298</v>
      </c>
      <c r="D1090" s="13" t="s">
        <v>68</v>
      </c>
      <c r="E1090">
        <v>1</v>
      </c>
      <c r="F1090" s="14" t="s">
        <v>63</v>
      </c>
      <c r="G1090" s="15">
        <v>43742.468910034702</v>
      </c>
      <c r="H1090" t="s">
        <v>69</v>
      </c>
      <c r="I1090" s="6">
        <v>72.212692549764199</v>
      </c>
      <c r="J1090" t="s">
        <v>66</v>
      </c>
      <c r="K1090" s="6">
        <v>25.711952408416401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3116086</v>
      </c>
      <c r="B1091" s="1">
        <v>43745.408073263898</v>
      </c>
      <c r="C1091" s="6">
        <v>54.444369073333299</v>
      </c>
      <c r="D1091" s="13" t="s">
        <v>68</v>
      </c>
      <c r="E1091">
        <v>1</v>
      </c>
      <c r="F1091" s="14" t="s">
        <v>63</v>
      </c>
      <c r="G1091" s="15">
        <v>43742.468910034702</v>
      </c>
      <c r="H1091" t="s">
        <v>69</v>
      </c>
      <c r="I1091" s="6">
        <v>72.257962610990901</v>
      </c>
      <c r="J1091" t="s">
        <v>66</v>
      </c>
      <c r="K1091" s="6">
        <v>25.712162369196399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3116096</v>
      </c>
      <c r="B1092" s="1">
        <v>43745.408107870397</v>
      </c>
      <c r="C1092" s="6">
        <v>54.494179705000001</v>
      </c>
      <c r="D1092" s="13" t="s">
        <v>68</v>
      </c>
      <c r="E1092">
        <v>1</v>
      </c>
      <c r="F1092" s="14" t="s">
        <v>63</v>
      </c>
      <c r="G1092" s="15">
        <v>43742.468910034702</v>
      </c>
      <c r="H1092" t="s">
        <v>69</v>
      </c>
      <c r="I1092" s="6">
        <v>72.270189281911001</v>
      </c>
      <c r="J1092" t="s">
        <v>66</v>
      </c>
      <c r="K1092" s="6">
        <v>25.698904871379501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3116106</v>
      </c>
      <c r="B1093" s="1">
        <v>43745.408142395798</v>
      </c>
      <c r="C1093" s="6">
        <v>54.543898666666699</v>
      </c>
      <c r="D1093" s="13" t="s">
        <v>68</v>
      </c>
      <c r="E1093">
        <v>1</v>
      </c>
      <c r="F1093" s="14" t="s">
        <v>63</v>
      </c>
      <c r="G1093" s="15">
        <v>43742.468910034702</v>
      </c>
      <c r="H1093" t="s">
        <v>69</v>
      </c>
      <c r="I1093" s="6">
        <v>72.262102693654498</v>
      </c>
      <c r="J1093" t="s">
        <v>66</v>
      </c>
      <c r="K1093" s="6">
        <v>25.713842055914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3116116</v>
      </c>
      <c r="B1094" s="1">
        <v>43745.408177511599</v>
      </c>
      <c r="C1094" s="6">
        <v>54.59447969</v>
      </c>
      <c r="D1094" s="13" t="s">
        <v>68</v>
      </c>
      <c r="E1094">
        <v>1</v>
      </c>
      <c r="F1094" s="14" t="s">
        <v>63</v>
      </c>
      <c r="G1094" s="15">
        <v>43742.468910034702</v>
      </c>
      <c r="H1094" t="s">
        <v>69</v>
      </c>
      <c r="I1094" s="6">
        <v>72.299018087591193</v>
      </c>
      <c r="J1094" t="s">
        <v>66</v>
      </c>
      <c r="K1094" s="6">
        <v>25.707063325380702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3116126</v>
      </c>
      <c r="B1095" s="1">
        <v>43745.408212268499</v>
      </c>
      <c r="C1095" s="6">
        <v>54.6445409266667</v>
      </c>
      <c r="D1095" s="13" t="s">
        <v>68</v>
      </c>
      <c r="E1095">
        <v>1</v>
      </c>
      <c r="F1095" s="14" t="s">
        <v>63</v>
      </c>
      <c r="G1095" s="15">
        <v>43742.468910034702</v>
      </c>
      <c r="H1095" t="s">
        <v>69</v>
      </c>
      <c r="I1095" s="6">
        <v>72.346566270898293</v>
      </c>
      <c r="J1095" t="s">
        <v>66</v>
      </c>
      <c r="K1095" s="6">
        <v>25.698844882820602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3116136</v>
      </c>
      <c r="B1096" s="1">
        <v>43745.408246794002</v>
      </c>
      <c r="C1096" s="6">
        <v>54.694225615000001</v>
      </c>
      <c r="D1096" s="13" t="s">
        <v>68</v>
      </c>
      <c r="E1096">
        <v>1</v>
      </c>
      <c r="F1096" s="14" t="s">
        <v>63</v>
      </c>
      <c r="G1096" s="15">
        <v>43742.468910034702</v>
      </c>
      <c r="H1096" t="s">
        <v>69</v>
      </c>
      <c r="I1096" s="6">
        <v>72.368111464453307</v>
      </c>
      <c r="J1096" t="s">
        <v>66</v>
      </c>
      <c r="K1096" s="6">
        <v>25.695815461986999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3116146</v>
      </c>
      <c r="B1097" s="1">
        <v>43745.408281365701</v>
      </c>
      <c r="C1097" s="6">
        <v>54.74400481</v>
      </c>
      <c r="D1097" s="13" t="s">
        <v>68</v>
      </c>
      <c r="E1097">
        <v>1</v>
      </c>
      <c r="F1097" s="14" t="s">
        <v>63</v>
      </c>
      <c r="G1097" s="15">
        <v>43742.468910034702</v>
      </c>
      <c r="H1097" t="s">
        <v>69</v>
      </c>
      <c r="I1097" s="6">
        <v>72.343752650591796</v>
      </c>
      <c r="J1097" t="s">
        <v>66</v>
      </c>
      <c r="K1097" s="6">
        <v>25.7222704965898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3116156</v>
      </c>
      <c r="B1098" s="1">
        <v>43745.408316053203</v>
      </c>
      <c r="C1098" s="6">
        <v>54.793945704999999</v>
      </c>
      <c r="D1098" s="13" t="s">
        <v>68</v>
      </c>
      <c r="E1098">
        <v>1</v>
      </c>
      <c r="F1098" s="14" t="s">
        <v>63</v>
      </c>
      <c r="G1098" s="15">
        <v>43742.468910034702</v>
      </c>
      <c r="H1098" t="s">
        <v>69</v>
      </c>
      <c r="I1098" s="6">
        <v>72.357441868782104</v>
      </c>
      <c r="J1098" t="s">
        <v>66</v>
      </c>
      <c r="K1098" s="6">
        <v>25.7156717156154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3116166</v>
      </c>
      <c r="B1099" s="1">
        <v>43745.408351076403</v>
      </c>
      <c r="C1099" s="6">
        <v>54.844432716666702</v>
      </c>
      <c r="D1099" s="13" t="s">
        <v>68</v>
      </c>
      <c r="E1099">
        <v>1</v>
      </c>
      <c r="F1099" s="14" t="s">
        <v>63</v>
      </c>
      <c r="G1099" s="15">
        <v>43742.468910034702</v>
      </c>
      <c r="H1099" t="s">
        <v>69</v>
      </c>
      <c r="I1099" s="6">
        <v>72.351055954177397</v>
      </c>
      <c r="J1099" t="s">
        <v>66</v>
      </c>
      <c r="K1099" s="6">
        <v>25.715071827078201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3116176</v>
      </c>
      <c r="B1100" s="1">
        <v>43745.408385613402</v>
      </c>
      <c r="C1100" s="6">
        <v>54.894165096666697</v>
      </c>
      <c r="D1100" s="13" t="s">
        <v>68</v>
      </c>
      <c r="E1100">
        <v>1</v>
      </c>
      <c r="F1100" s="14" t="s">
        <v>63</v>
      </c>
      <c r="G1100" s="15">
        <v>43742.468910034702</v>
      </c>
      <c r="H1100" t="s">
        <v>69</v>
      </c>
      <c r="I1100" s="6">
        <v>72.390710739487702</v>
      </c>
      <c r="J1100" t="s">
        <v>66</v>
      </c>
      <c r="K1100" s="6">
        <v>25.714351960975801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3116186</v>
      </c>
      <c r="B1101" s="1">
        <v>43745.408420289401</v>
      </c>
      <c r="C1101" s="6">
        <v>54.944094753333303</v>
      </c>
      <c r="D1101" s="13" t="s">
        <v>68</v>
      </c>
      <c r="E1101">
        <v>1</v>
      </c>
      <c r="F1101" s="14" t="s">
        <v>63</v>
      </c>
      <c r="G1101" s="15">
        <v>43742.468910034702</v>
      </c>
      <c r="H1101" t="s">
        <v>69</v>
      </c>
      <c r="I1101" s="6">
        <v>72.435789631780693</v>
      </c>
      <c r="J1101" t="s">
        <v>66</v>
      </c>
      <c r="K1101" s="6">
        <v>25.703673965245301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3116196</v>
      </c>
      <c r="B1102" s="1">
        <v>43745.4084554398</v>
      </c>
      <c r="C1102" s="6">
        <v>54.994704386666697</v>
      </c>
      <c r="D1102" s="13" t="s">
        <v>68</v>
      </c>
      <c r="E1102">
        <v>1</v>
      </c>
      <c r="F1102" s="14" t="s">
        <v>63</v>
      </c>
      <c r="G1102" s="15">
        <v>43742.468910034702</v>
      </c>
      <c r="H1102" t="s">
        <v>69</v>
      </c>
      <c r="I1102" s="6">
        <v>72.443656037510706</v>
      </c>
      <c r="J1102" t="s">
        <v>66</v>
      </c>
      <c r="K1102" s="6">
        <v>25.707243291501101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3116206</v>
      </c>
      <c r="B1103" s="1">
        <v>43745.408489930604</v>
      </c>
      <c r="C1103" s="6">
        <v>55.0443726716667</v>
      </c>
      <c r="D1103" s="13" t="s">
        <v>68</v>
      </c>
      <c r="E1103">
        <v>1</v>
      </c>
      <c r="F1103" s="14" t="s">
        <v>63</v>
      </c>
      <c r="G1103" s="15">
        <v>43742.468910034702</v>
      </c>
      <c r="H1103" t="s">
        <v>69</v>
      </c>
      <c r="I1103" s="6">
        <v>72.504534897812803</v>
      </c>
      <c r="J1103" t="s">
        <v>66</v>
      </c>
      <c r="K1103" s="6">
        <v>25.700014659913499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3116216</v>
      </c>
      <c r="B1104" s="1">
        <v>43745.408524502302</v>
      </c>
      <c r="C1104" s="6">
        <v>55.094107251666699</v>
      </c>
      <c r="D1104" s="13" t="s">
        <v>68</v>
      </c>
      <c r="E1104">
        <v>1</v>
      </c>
      <c r="F1104" s="14" t="s">
        <v>63</v>
      </c>
      <c r="G1104" s="15">
        <v>43742.468910034702</v>
      </c>
      <c r="H1104" t="s">
        <v>69</v>
      </c>
      <c r="I1104" s="6">
        <v>72.483883124940903</v>
      </c>
      <c r="J1104" t="s">
        <v>66</v>
      </c>
      <c r="K1104" s="6">
        <v>25.702594169814802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3116226</v>
      </c>
      <c r="B1105" s="1">
        <v>43745.408559571799</v>
      </c>
      <c r="C1105" s="6">
        <v>55.144643106666699</v>
      </c>
      <c r="D1105" s="13" t="s">
        <v>68</v>
      </c>
      <c r="E1105">
        <v>1</v>
      </c>
      <c r="F1105" s="14" t="s">
        <v>63</v>
      </c>
      <c r="G1105" s="15">
        <v>43742.468910034702</v>
      </c>
      <c r="H1105" t="s">
        <v>69</v>
      </c>
      <c r="I1105" s="6">
        <v>72.4640421409851</v>
      </c>
      <c r="J1105" t="s">
        <v>66</v>
      </c>
      <c r="K1105" s="6">
        <v>25.715821687765999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3116236</v>
      </c>
      <c r="B1106" s="1">
        <v>43745.408594016197</v>
      </c>
      <c r="C1106" s="6">
        <v>55.194232903333301</v>
      </c>
      <c r="D1106" s="13" t="s">
        <v>68</v>
      </c>
      <c r="E1106">
        <v>1</v>
      </c>
      <c r="F1106" s="14" t="s">
        <v>63</v>
      </c>
      <c r="G1106" s="15">
        <v>43742.468910034702</v>
      </c>
      <c r="H1106" t="s">
        <v>69</v>
      </c>
      <c r="I1106" s="6">
        <v>72.488406627107693</v>
      </c>
      <c r="J1106" t="s">
        <v>66</v>
      </c>
      <c r="K1106" s="6">
        <v>25.715131815927201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3116246</v>
      </c>
      <c r="B1107" s="1">
        <v>43745.4086290509</v>
      </c>
      <c r="C1107" s="6">
        <v>55.244705126666702</v>
      </c>
      <c r="D1107" s="13" t="s">
        <v>68</v>
      </c>
      <c r="E1107">
        <v>1</v>
      </c>
      <c r="F1107" s="14" t="s">
        <v>63</v>
      </c>
      <c r="G1107" s="15">
        <v>43742.468910034702</v>
      </c>
      <c r="H1107" t="s">
        <v>69</v>
      </c>
      <c r="I1107" s="6">
        <v>72.541156270111998</v>
      </c>
      <c r="J1107" t="s">
        <v>66</v>
      </c>
      <c r="K1107" s="6">
        <v>25.700794511534699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3116256</v>
      </c>
      <c r="B1108" s="1">
        <v>43745.408663541697</v>
      </c>
      <c r="C1108" s="6">
        <v>55.294358353333301</v>
      </c>
      <c r="D1108" s="13" t="s">
        <v>68</v>
      </c>
      <c r="E1108">
        <v>1</v>
      </c>
      <c r="F1108" s="14" t="s">
        <v>63</v>
      </c>
      <c r="G1108" s="15">
        <v>43742.468910034702</v>
      </c>
      <c r="H1108" t="s">
        <v>69</v>
      </c>
      <c r="I1108" s="6">
        <v>72.547871502518802</v>
      </c>
      <c r="J1108" t="s">
        <v>66</v>
      </c>
      <c r="K1108" s="6">
        <v>25.701244426014899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3116266</v>
      </c>
      <c r="B1109" s="1">
        <v>43745.408698032399</v>
      </c>
      <c r="C1109" s="6">
        <v>55.34404507</v>
      </c>
      <c r="D1109" s="13" t="s">
        <v>68</v>
      </c>
      <c r="E1109">
        <v>1</v>
      </c>
      <c r="F1109" s="14" t="s">
        <v>63</v>
      </c>
      <c r="G1109" s="15">
        <v>43742.468910034702</v>
      </c>
      <c r="H1109" t="s">
        <v>69</v>
      </c>
      <c r="I1109" s="6">
        <v>72.571805923006906</v>
      </c>
      <c r="J1109" t="s">
        <v>66</v>
      </c>
      <c r="K1109" s="6">
        <v>25.704453817716502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3116276</v>
      </c>
      <c r="B1110" s="1">
        <v>43745.408733217599</v>
      </c>
      <c r="C1110" s="6">
        <v>55.394684085000002</v>
      </c>
      <c r="D1110" s="13" t="s">
        <v>68</v>
      </c>
      <c r="E1110">
        <v>1</v>
      </c>
      <c r="F1110" s="14" t="s">
        <v>63</v>
      </c>
      <c r="G1110" s="15">
        <v>43742.468910034702</v>
      </c>
      <c r="H1110" t="s">
        <v>69</v>
      </c>
      <c r="I1110" s="6">
        <v>72.592418253405995</v>
      </c>
      <c r="J1110" t="s">
        <v>66</v>
      </c>
      <c r="K1110" s="6">
        <v>25.712942223639399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3116286</v>
      </c>
      <c r="B1111" s="1">
        <v>43745.408767789297</v>
      </c>
      <c r="C1111" s="6">
        <v>55.444461238333297</v>
      </c>
      <c r="D1111" s="13" t="s">
        <v>68</v>
      </c>
      <c r="E1111">
        <v>1</v>
      </c>
      <c r="F1111" s="14" t="s">
        <v>63</v>
      </c>
      <c r="G1111" s="15">
        <v>43742.468910034702</v>
      </c>
      <c r="H1111" t="s">
        <v>69</v>
      </c>
      <c r="I1111" s="6">
        <v>72.581391922137499</v>
      </c>
      <c r="J1111" t="s">
        <v>66</v>
      </c>
      <c r="K1111" s="6">
        <v>25.7145619219068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3116296</v>
      </c>
      <c r="B1112" s="1">
        <v>43745.408802280101</v>
      </c>
      <c r="C1112" s="6">
        <v>55.494122615000002</v>
      </c>
      <c r="D1112" s="13" t="s">
        <v>68</v>
      </c>
      <c r="E1112">
        <v>1</v>
      </c>
      <c r="F1112" s="14" t="s">
        <v>63</v>
      </c>
      <c r="G1112" s="15">
        <v>43742.468910034702</v>
      </c>
      <c r="H1112" t="s">
        <v>69</v>
      </c>
      <c r="I1112" s="6">
        <v>72.644222600433906</v>
      </c>
      <c r="J1112" t="s">
        <v>66</v>
      </c>
      <c r="K1112" s="6">
        <v>25.702774135695599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3116306</v>
      </c>
      <c r="B1113" s="1">
        <v>43745.4088368866</v>
      </c>
      <c r="C1113" s="6">
        <v>55.543979338333301</v>
      </c>
      <c r="D1113" s="13" t="s">
        <v>68</v>
      </c>
      <c r="E1113">
        <v>1</v>
      </c>
      <c r="F1113" s="14" t="s">
        <v>63</v>
      </c>
      <c r="G1113" s="15">
        <v>43742.468910034702</v>
      </c>
      <c r="H1113" t="s">
        <v>69</v>
      </c>
      <c r="I1113" s="6">
        <v>72.607460669037096</v>
      </c>
      <c r="J1113" t="s">
        <v>66</v>
      </c>
      <c r="K1113" s="6">
        <v>25.716751515251399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3116316</v>
      </c>
      <c r="B1114" s="1">
        <v>43745.408872071799</v>
      </c>
      <c r="C1114" s="6">
        <v>55.594631056666699</v>
      </c>
      <c r="D1114" s="13" t="s">
        <v>68</v>
      </c>
      <c r="E1114">
        <v>1</v>
      </c>
      <c r="F1114" s="14" t="s">
        <v>63</v>
      </c>
      <c r="G1114" s="15">
        <v>43742.468910034702</v>
      </c>
      <c r="H1114" t="s">
        <v>69</v>
      </c>
      <c r="I1114" s="6">
        <v>72.691291448216205</v>
      </c>
      <c r="J1114" t="s">
        <v>66</v>
      </c>
      <c r="K1114" s="6">
        <v>25.698574934318501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3116326</v>
      </c>
      <c r="B1115" s="1">
        <v>43745.408906631899</v>
      </c>
      <c r="C1115" s="6">
        <v>55.644393056666701</v>
      </c>
      <c r="D1115" s="13" t="s">
        <v>68</v>
      </c>
      <c r="E1115">
        <v>1</v>
      </c>
      <c r="F1115" s="14" t="s">
        <v>63</v>
      </c>
      <c r="G1115" s="15">
        <v>43742.468910034702</v>
      </c>
      <c r="H1115" t="s">
        <v>69</v>
      </c>
      <c r="I1115" s="6">
        <v>72.695562489421704</v>
      </c>
      <c r="J1115" t="s">
        <v>66</v>
      </c>
      <c r="K1115" s="6">
        <v>25.7038839255083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3116336</v>
      </c>
      <c r="B1116" s="1">
        <v>43745.408941169</v>
      </c>
      <c r="C1116" s="6">
        <v>55.694156128333297</v>
      </c>
      <c r="D1116" s="13" t="s">
        <v>68</v>
      </c>
      <c r="E1116">
        <v>1</v>
      </c>
      <c r="F1116" s="14" t="s">
        <v>63</v>
      </c>
      <c r="G1116" s="15">
        <v>43742.468910034702</v>
      </c>
      <c r="H1116" t="s">
        <v>69</v>
      </c>
      <c r="I1116" s="6">
        <v>72.677581279789294</v>
      </c>
      <c r="J1116" t="s">
        <v>66</v>
      </c>
      <c r="K1116" s="6">
        <v>25.7198709383715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3116346</v>
      </c>
      <c r="B1117" s="1">
        <v>43745.408976273102</v>
      </c>
      <c r="C1117" s="6">
        <v>55.744669993333297</v>
      </c>
      <c r="D1117" s="13" t="s">
        <v>68</v>
      </c>
      <c r="E1117">
        <v>1</v>
      </c>
      <c r="F1117" s="14" t="s">
        <v>63</v>
      </c>
      <c r="G1117" s="15">
        <v>43742.468910034702</v>
      </c>
      <c r="H1117" t="s">
        <v>69</v>
      </c>
      <c r="I1117" s="6">
        <v>72.715879684277496</v>
      </c>
      <c r="J1117" t="s">
        <v>66</v>
      </c>
      <c r="K1117" s="6">
        <v>25.705173681697499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3116356</v>
      </c>
      <c r="B1118" s="1">
        <v>43745.409010844902</v>
      </c>
      <c r="C1118" s="6">
        <v>55.794500108333303</v>
      </c>
      <c r="D1118" s="13" t="s">
        <v>68</v>
      </c>
      <c r="E1118">
        <v>1</v>
      </c>
      <c r="F1118" s="14" t="s">
        <v>63</v>
      </c>
      <c r="G1118" s="15">
        <v>43742.468910034702</v>
      </c>
      <c r="H1118" t="s">
        <v>69</v>
      </c>
      <c r="I1118" s="6">
        <v>72.763100791885293</v>
      </c>
      <c r="J1118" t="s">
        <v>66</v>
      </c>
      <c r="K1118" s="6">
        <v>25.704603789366999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3116366</v>
      </c>
      <c r="B1119" s="1">
        <v>43745.409045335597</v>
      </c>
      <c r="C1119" s="6">
        <v>55.844161874999998</v>
      </c>
      <c r="D1119" s="13" t="s">
        <v>68</v>
      </c>
      <c r="E1119">
        <v>1</v>
      </c>
      <c r="F1119" s="14" t="s">
        <v>63</v>
      </c>
      <c r="G1119" s="15">
        <v>43742.468910034702</v>
      </c>
      <c r="H1119" t="s">
        <v>69</v>
      </c>
      <c r="I1119" s="6">
        <v>72.744729414042098</v>
      </c>
      <c r="J1119" t="s">
        <v>66</v>
      </c>
      <c r="K1119" s="6">
        <v>25.698694911427999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3116376</v>
      </c>
      <c r="B1120" s="1">
        <v>43745.4090804398</v>
      </c>
      <c r="C1120" s="6">
        <v>55.894711368333297</v>
      </c>
      <c r="D1120" s="13" t="s">
        <v>68</v>
      </c>
      <c r="E1120">
        <v>1</v>
      </c>
      <c r="F1120" s="14" t="s">
        <v>63</v>
      </c>
      <c r="G1120" s="15">
        <v>43742.468910034702</v>
      </c>
      <c r="H1120" t="s">
        <v>69</v>
      </c>
      <c r="I1120" s="6">
        <v>72.734764327145001</v>
      </c>
      <c r="J1120" t="s">
        <v>66</v>
      </c>
      <c r="K1120" s="6">
        <v>25.707153308439999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3116386</v>
      </c>
      <c r="B1121" s="1">
        <v>43745.409114965303</v>
      </c>
      <c r="C1121" s="6">
        <v>55.944414298333299</v>
      </c>
      <c r="D1121" s="13" t="s">
        <v>68</v>
      </c>
      <c r="E1121">
        <v>1</v>
      </c>
      <c r="F1121" s="14" t="s">
        <v>63</v>
      </c>
      <c r="G1121" s="15">
        <v>43742.468910034702</v>
      </c>
      <c r="H1121" t="s">
        <v>69</v>
      </c>
      <c r="I1121" s="6">
        <v>72.763746981040796</v>
      </c>
      <c r="J1121" t="s">
        <v>66</v>
      </c>
      <c r="K1121" s="6">
        <v>25.700614545759901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3116396</v>
      </c>
      <c r="B1122" s="1">
        <v>43745.409149455998</v>
      </c>
      <c r="C1122" s="6">
        <v>55.994096146666699</v>
      </c>
      <c r="D1122" s="13" t="s">
        <v>68</v>
      </c>
      <c r="E1122">
        <v>1</v>
      </c>
      <c r="F1122" s="14" t="s">
        <v>63</v>
      </c>
      <c r="G1122" s="15">
        <v>43742.468910034702</v>
      </c>
      <c r="H1122" t="s">
        <v>69</v>
      </c>
      <c r="I1122" s="6">
        <v>72.787192544496193</v>
      </c>
      <c r="J1122" t="s">
        <v>66</v>
      </c>
      <c r="K1122" s="6">
        <v>25.704093885784498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3116406</v>
      </c>
      <c r="B1123" s="1">
        <v>43745.409184641197</v>
      </c>
      <c r="C1123" s="6">
        <v>56.044729036666702</v>
      </c>
      <c r="D1123" s="13" t="s">
        <v>68</v>
      </c>
      <c r="E1123">
        <v>1</v>
      </c>
      <c r="F1123" s="14" t="s">
        <v>63</v>
      </c>
      <c r="G1123" s="15">
        <v>43742.468910034702</v>
      </c>
      <c r="H1123" t="s">
        <v>69</v>
      </c>
      <c r="I1123" s="6">
        <v>72.780475490880505</v>
      </c>
      <c r="J1123" t="s">
        <v>66</v>
      </c>
      <c r="K1123" s="6">
        <v>25.710992587872202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3116416</v>
      </c>
      <c r="B1124" s="1">
        <v>43745.4092191319</v>
      </c>
      <c r="C1124" s="6">
        <v>56.094424314999998</v>
      </c>
      <c r="D1124" s="13" t="s">
        <v>68</v>
      </c>
      <c r="E1124">
        <v>1</v>
      </c>
      <c r="F1124" s="14" t="s">
        <v>63</v>
      </c>
      <c r="G1124" s="15">
        <v>43742.468910034702</v>
      </c>
      <c r="H1124" t="s">
        <v>69</v>
      </c>
      <c r="I1124" s="6">
        <v>72.807453152425595</v>
      </c>
      <c r="J1124" t="s">
        <v>66</v>
      </c>
      <c r="K1124" s="6">
        <v>25.709102941977999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3116426</v>
      </c>
      <c r="B1125" s="1">
        <v>43745.409253738399</v>
      </c>
      <c r="C1125" s="6">
        <v>56.144245813333299</v>
      </c>
      <c r="D1125" s="13" t="s">
        <v>68</v>
      </c>
      <c r="E1125">
        <v>1</v>
      </c>
      <c r="F1125" s="14" t="s">
        <v>63</v>
      </c>
      <c r="G1125" s="15">
        <v>43742.468910034702</v>
      </c>
      <c r="H1125" t="s">
        <v>69</v>
      </c>
      <c r="I1125" s="6">
        <v>72.855820993051097</v>
      </c>
      <c r="J1125" t="s">
        <v>66</v>
      </c>
      <c r="K1125" s="6">
        <v>25.7043338404014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3116436</v>
      </c>
      <c r="B1126" s="1">
        <v>43745.409288229203</v>
      </c>
      <c r="C1126" s="6">
        <v>56.193931808333303</v>
      </c>
      <c r="D1126" s="13" t="s">
        <v>68</v>
      </c>
      <c r="E1126">
        <v>1</v>
      </c>
      <c r="F1126" s="14" t="s">
        <v>63</v>
      </c>
      <c r="G1126" s="15">
        <v>43742.468910034702</v>
      </c>
      <c r="H1126" t="s">
        <v>69</v>
      </c>
      <c r="I1126" s="6">
        <v>72.813129405625602</v>
      </c>
      <c r="J1126" t="s">
        <v>66</v>
      </c>
      <c r="K1126" s="6">
        <v>25.721100711744398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3116446</v>
      </c>
      <c r="B1127" s="1">
        <v>43745.409323379601</v>
      </c>
      <c r="C1127" s="6">
        <v>56.244526513333298</v>
      </c>
      <c r="D1127" s="13" t="s">
        <v>68</v>
      </c>
      <c r="E1127">
        <v>1</v>
      </c>
      <c r="F1127" s="14" t="s">
        <v>63</v>
      </c>
      <c r="G1127" s="15">
        <v>43742.468910034702</v>
      </c>
      <c r="H1127" t="s">
        <v>69</v>
      </c>
      <c r="I1127" s="6">
        <v>72.842853121293999</v>
      </c>
      <c r="J1127" t="s">
        <v>66</v>
      </c>
      <c r="K1127" s="6">
        <v>25.699504757027601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3116456</v>
      </c>
      <c r="B1128" s="1">
        <v>43745.409357905097</v>
      </c>
      <c r="C1128" s="6">
        <v>56.294260951666701</v>
      </c>
      <c r="D1128" s="13" t="s">
        <v>68</v>
      </c>
      <c r="E1128">
        <v>1</v>
      </c>
      <c r="F1128" s="14" t="s">
        <v>63</v>
      </c>
      <c r="G1128" s="15">
        <v>43742.468910034702</v>
      </c>
      <c r="H1128" t="s">
        <v>69</v>
      </c>
      <c r="I1128" s="6">
        <v>72.861752049301302</v>
      </c>
      <c r="J1128" t="s">
        <v>66</v>
      </c>
      <c r="K1128" s="6">
        <v>25.705173681697499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3116466</v>
      </c>
      <c r="B1129" s="1">
        <v>43745.409392511603</v>
      </c>
      <c r="C1129" s="6">
        <v>56.3440632583333</v>
      </c>
      <c r="D1129" s="13" t="s">
        <v>68</v>
      </c>
      <c r="E1129">
        <v>1</v>
      </c>
      <c r="F1129" s="14" t="s">
        <v>63</v>
      </c>
      <c r="G1129" s="15">
        <v>43742.468910034702</v>
      </c>
      <c r="H1129" t="s">
        <v>69</v>
      </c>
      <c r="I1129" s="6">
        <v>72.856677807646705</v>
      </c>
      <c r="J1129" t="s">
        <v>66</v>
      </c>
      <c r="K1129" s="6">
        <v>25.729679143408699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3116476</v>
      </c>
      <c r="B1130" s="1">
        <v>43745.409427118102</v>
      </c>
      <c r="C1130" s="6">
        <v>56.393893531666698</v>
      </c>
      <c r="D1130" s="13" t="s">
        <v>68</v>
      </c>
      <c r="E1130">
        <v>1</v>
      </c>
      <c r="F1130" s="14" t="s">
        <v>63</v>
      </c>
      <c r="G1130" s="15">
        <v>43742.468910034702</v>
      </c>
      <c r="H1130" t="s">
        <v>69</v>
      </c>
      <c r="I1130" s="6">
        <v>72.925687666619694</v>
      </c>
      <c r="J1130" t="s">
        <v>66</v>
      </c>
      <c r="K1130" s="6">
        <v>25.707693206844901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3116486</v>
      </c>
      <c r="B1131" s="1">
        <v>43745.409462349497</v>
      </c>
      <c r="C1131" s="6">
        <v>56.444644463333297</v>
      </c>
      <c r="D1131" s="13" t="s">
        <v>68</v>
      </c>
      <c r="E1131">
        <v>1</v>
      </c>
      <c r="F1131" s="14" t="s">
        <v>63</v>
      </c>
      <c r="G1131" s="15">
        <v>43742.468910034702</v>
      </c>
      <c r="H1131" t="s">
        <v>69</v>
      </c>
      <c r="I1131" s="6">
        <v>72.969575040966703</v>
      </c>
      <c r="J1131" t="s">
        <v>66</v>
      </c>
      <c r="K1131" s="6">
        <v>25.701424391823402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3116496</v>
      </c>
      <c r="B1132" s="1">
        <v>43745.409496990702</v>
      </c>
      <c r="C1132" s="6">
        <v>56.494539795000001</v>
      </c>
      <c r="D1132" s="13" t="s">
        <v>68</v>
      </c>
      <c r="E1132">
        <v>1</v>
      </c>
      <c r="F1132" s="14" t="s">
        <v>63</v>
      </c>
      <c r="G1132" s="15">
        <v>43742.468910034702</v>
      </c>
      <c r="H1132" t="s">
        <v>69</v>
      </c>
      <c r="I1132" s="6">
        <v>72.959243730518594</v>
      </c>
      <c r="J1132" t="s">
        <v>66</v>
      </c>
      <c r="K1132" s="6">
        <v>25.702684152753999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3116506</v>
      </c>
      <c r="B1133" s="1">
        <v>43745.409531516198</v>
      </c>
      <c r="C1133" s="6">
        <v>56.544240463333303</v>
      </c>
      <c r="D1133" s="13" t="s">
        <v>68</v>
      </c>
      <c r="E1133">
        <v>1</v>
      </c>
      <c r="F1133" s="14" t="s">
        <v>63</v>
      </c>
      <c r="G1133" s="15">
        <v>43742.468910034702</v>
      </c>
      <c r="H1133" t="s">
        <v>69</v>
      </c>
      <c r="I1133" s="6">
        <v>72.982296344317106</v>
      </c>
      <c r="J1133" t="s">
        <v>66</v>
      </c>
      <c r="K1133" s="6">
        <v>25.710062761982002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3116516</v>
      </c>
      <c r="B1134" s="1">
        <v>43745.4095660069</v>
      </c>
      <c r="C1134" s="6">
        <v>56.593906173333302</v>
      </c>
      <c r="D1134" s="13" t="s">
        <v>68</v>
      </c>
      <c r="E1134">
        <v>1</v>
      </c>
      <c r="F1134" s="14" t="s">
        <v>63</v>
      </c>
      <c r="G1134" s="15">
        <v>43742.468910034702</v>
      </c>
      <c r="H1134" t="s">
        <v>69</v>
      </c>
      <c r="I1134" s="6">
        <v>73.007506205891801</v>
      </c>
      <c r="J1134" t="s">
        <v>66</v>
      </c>
      <c r="K1134" s="6">
        <v>25.701694340554202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3116526</v>
      </c>
      <c r="B1135" s="1">
        <v>43745.409601238403</v>
      </c>
      <c r="C1135" s="6">
        <v>56.644626228333301</v>
      </c>
      <c r="D1135" s="13" t="s">
        <v>68</v>
      </c>
      <c r="E1135">
        <v>1</v>
      </c>
      <c r="F1135" s="14" t="s">
        <v>63</v>
      </c>
      <c r="G1135" s="15">
        <v>43742.468910034702</v>
      </c>
      <c r="H1135" t="s">
        <v>69</v>
      </c>
      <c r="I1135" s="6">
        <v>72.968074805284701</v>
      </c>
      <c r="J1135" t="s">
        <v>66</v>
      </c>
      <c r="K1135" s="6">
        <v>25.724220138904499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3116536</v>
      </c>
      <c r="B1136" s="1">
        <v>43745.409635682903</v>
      </c>
      <c r="C1136" s="6">
        <v>56.694265031666703</v>
      </c>
      <c r="D1136" s="13" t="s">
        <v>68</v>
      </c>
      <c r="E1136">
        <v>1</v>
      </c>
      <c r="F1136" s="14" t="s">
        <v>63</v>
      </c>
      <c r="G1136" s="15">
        <v>43742.468910034702</v>
      </c>
      <c r="H1136" t="s">
        <v>69</v>
      </c>
      <c r="I1136" s="6">
        <v>73.0154633979528</v>
      </c>
      <c r="J1136" t="s">
        <v>66</v>
      </c>
      <c r="K1136" s="6">
        <v>25.712612285198698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3116546</v>
      </c>
      <c r="B1137" s="1">
        <v>43745.409670335597</v>
      </c>
      <c r="C1137" s="6">
        <v>56.7441351466667</v>
      </c>
      <c r="D1137" s="13" t="s">
        <v>68</v>
      </c>
      <c r="E1137">
        <v>1</v>
      </c>
      <c r="F1137" s="14" t="s">
        <v>63</v>
      </c>
      <c r="G1137" s="15">
        <v>43742.468910034702</v>
      </c>
      <c r="H1137" t="s">
        <v>69</v>
      </c>
      <c r="I1137" s="6">
        <v>73.044182596674403</v>
      </c>
      <c r="J1137" t="s">
        <v>66</v>
      </c>
      <c r="K1137" s="6">
        <v>25.7062534779575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3116556</v>
      </c>
      <c r="B1138" s="1">
        <v>43745.409705439801</v>
      </c>
      <c r="C1138" s="6">
        <v>56.794677346666703</v>
      </c>
      <c r="D1138" s="13" t="s">
        <v>68</v>
      </c>
      <c r="E1138">
        <v>1</v>
      </c>
      <c r="F1138" s="14" t="s">
        <v>63</v>
      </c>
      <c r="G1138" s="15">
        <v>43742.468910034702</v>
      </c>
      <c r="H1138" t="s">
        <v>69</v>
      </c>
      <c r="I1138" s="6">
        <v>73.078208099051096</v>
      </c>
      <c r="J1138" t="s">
        <v>66</v>
      </c>
      <c r="K1138" s="6">
        <v>25.693685870759499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3116566</v>
      </c>
      <c r="B1139" s="1">
        <v>43745.409739895797</v>
      </c>
      <c r="C1139" s="6">
        <v>56.844301018333297</v>
      </c>
      <c r="D1139" s="13" t="s">
        <v>68</v>
      </c>
      <c r="E1139">
        <v>1</v>
      </c>
      <c r="F1139" s="14" t="s">
        <v>63</v>
      </c>
      <c r="G1139" s="15">
        <v>43742.468910034702</v>
      </c>
      <c r="H1139" t="s">
        <v>69</v>
      </c>
      <c r="I1139" s="6">
        <v>73.073333247505005</v>
      </c>
      <c r="J1139" t="s">
        <v>66</v>
      </c>
      <c r="K1139" s="6">
        <v>25.703374022035401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3116576</v>
      </c>
      <c r="B1140" s="1">
        <v>43745.4097743866</v>
      </c>
      <c r="C1140" s="6">
        <v>56.893962611666701</v>
      </c>
      <c r="D1140" s="13" t="s">
        <v>68</v>
      </c>
      <c r="E1140">
        <v>1</v>
      </c>
      <c r="F1140" s="14" t="s">
        <v>63</v>
      </c>
      <c r="G1140" s="15">
        <v>43742.468910034702</v>
      </c>
      <c r="H1140" t="s">
        <v>69</v>
      </c>
      <c r="I1140" s="6">
        <v>73.034178030311494</v>
      </c>
      <c r="J1140" t="s">
        <v>66</v>
      </c>
      <c r="K1140" s="6">
        <v>25.714711894007898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3116586</v>
      </c>
      <c r="B1141" s="1">
        <v>43745.409809456003</v>
      </c>
      <c r="C1141" s="6">
        <v>56.944497994999999</v>
      </c>
      <c r="D1141" s="13" t="s">
        <v>68</v>
      </c>
      <c r="E1141">
        <v>1</v>
      </c>
      <c r="F1141" s="14" t="s">
        <v>63</v>
      </c>
      <c r="G1141" s="15">
        <v>43742.468910034702</v>
      </c>
      <c r="H1141" t="s">
        <v>69</v>
      </c>
      <c r="I1141" s="6">
        <v>73.048786221796504</v>
      </c>
      <c r="J1141" t="s">
        <v>66</v>
      </c>
      <c r="K1141" s="6">
        <v>25.700374591408899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3116596</v>
      </c>
      <c r="B1142" s="1">
        <v>43745.409844062502</v>
      </c>
      <c r="C1142" s="6">
        <v>56.994276669999998</v>
      </c>
      <c r="D1142" s="13" t="s">
        <v>68</v>
      </c>
      <c r="E1142">
        <v>1</v>
      </c>
      <c r="F1142" s="14" t="s">
        <v>63</v>
      </c>
      <c r="G1142" s="15">
        <v>43742.468910034702</v>
      </c>
      <c r="H1142" t="s">
        <v>69</v>
      </c>
      <c r="I1142" s="6">
        <v>73.082028433993599</v>
      </c>
      <c r="J1142" t="s">
        <v>66</v>
      </c>
      <c r="K1142" s="6">
        <v>25.706583415772901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3116606</v>
      </c>
      <c r="B1143" s="1">
        <v>43745.4098785069</v>
      </c>
      <c r="C1143" s="6">
        <v>57.043919578333302</v>
      </c>
      <c r="D1143" s="13" t="s">
        <v>68</v>
      </c>
      <c r="E1143">
        <v>1</v>
      </c>
      <c r="F1143" s="14" t="s">
        <v>63</v>
      </c>
      <c r="G1143" s="15">
        <v>43742.468910034702</v>
      </c>
      <c r="H1143" t="s">
        <v>69</v>
      </c>
      <c r="I1143" s="6">
        <v>73.061566359151797</v>
      </c>
      <c r="J1143" t="s">
        <v>66</v>
      </c>
      <c r="K1143" s="6">
        <v>25.7126722740045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3116616</v>
      </c>
      <c r="B1144" s="1">
        <v>43745.4099136574</v>
      </c>
      <c r="C1144" s="6">
        <v>57.094505159999997</v>
      </c>
      <c r="D1144" s="13" t="s">
        <v>68</v>
      </c>
      <c r="E1144">
        <v>1</v>
      </c>
      <c r="F1144" s="14" t="s">
        <v>63</v>
      </c>
      <c r="G1144" s="15">
        <v>43742.468910034702</v>
      </c>
      <c r="H1144" t="s">
        <v>69</v>
      </c>
      <c r="I1144" s="6">
        <v>73.096008460207301</v>
      </c>
      <c r="J1144" t="s">
        <v>66</v>
      </c>
      <c r="K1144" s="6">
        <v>25.718311226448801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3116626</v>
      </c>
      <c r="B1145" s="1">
        <v>43745.409948148103</v>
      </c>
      <c r="C1145" s="6">
        <v>57.144180651666701</v>
      </c>
      <c r="D1145" s="13" t="s">
        <v>68</v>
      </c>
      <c r="E1145">
        <v>1</v>
      </c>
      <c r="F1145" s="14" t="s">
        <v>63</v>
      </c>
      <c r="G1145" s="15">
        <v>43742.468910034702</v>
      </c>
      <c r="H1145" t="s">
        <v>69</v>
      </c>
      <c r="I1145" s="6">
        <v>73.118371511038902</v>
      </c>
      <c r="J1145" t="s">
        <v>66</v>
      </c>
      <c r="K1145" s="6">
        <v>25.7223604800561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3116636</v>
      </c>
      <c r="B1146" s="1">
        <v>43745.409982754602</v>
      </c>
      <c r="C1146" s="6">
        <v>57.194005366666701</v>
      </c>
      <c r="D1146" s="13" t="s">
        <v>68</v>
      </c>
      <c r="E1146">
        <v>1</v>
      </c>
      <c r="F1146" s="14" t="s">
        <v>63</v>
      </c>
      <c r="G1146" s="15">
        <v>43742.468910034702</v>
      </c>
      <c r="H1146" t="s">
        <v>69</v>
      </c>
      <c r="I1146" s="6">
        <v>73.168303687554996</v>
      </c>
      <c r="J1146" t="s">
        <v>66</v>
      </c>
      <c r="K1146" s="6">
        <v>25.698544940041799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3116646</v>
      </c>
      <c r="B1147" s="1">
        <v>43745.410017789298</v>
      </c>
      <c r="C1147" s="6">
        <v>57.244463286666701</v>
      </c>
      <c r="D1147" s="13" t="s">
        <v>68</v>
      </c>
      <c r="E1147">
        <v>1</v>
      </c>
      <c r="F1147" s="14" t="s">
        <v>63</v>
      </c>
      <c r="G1147" s="15">
        <v>43742.468910034702</v>
      </c>
      <c r="H1147" t="s">
        <v>69</v>
      </c>
      <c r="I1147" s="6">
        <v>73.196901799081502</v>
      </c>
      <c r="J1147" t="s">
        <v>66</v>
      </c>
      <c r="K1147" s="6">
        <v>25.703314033397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3116656</v>
      </c>
      <c r="B1148" s="1">
        <v>43745.410052395797</v>
      </c>
      <c r="C1148" s="6">
        <v>57.294309425000002</v>
      </c>
      <c r="D1148" s="13" t="s">
        <v>68</v>
      </c>
      <c r="E1148">
        <v>1</v>
      </c>
      <c r="F1148" s="14" t="s">
        <v>63</v>
      </c>
      <c r="G1148" s="15">
        <v>43742.468910034702</v>
      </c>
      <c r="H1148" t="s">
        <v>69</v>
      </c>
      <c r="I1148" s="6">
        <v>73.1669958493368</v>
      </c>
      <c r="J1148" t="s">
        <v>66</v>
      </c>
      <c r="K1148" s="6">
        <v>25.7212506841379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3116666</v>
      </c>
      <c r="B1149" s="1">
        <v>43745.410087037002</v>
      </c>
      <c r="C1149" s="6">
        <v>57.344169498333301</v>
      </c>
      <c r="D1149" s="13" t="s">
        <v>68</v>
      </c>
      <c r="E1149">
        <v>1</v>
      </c>
      <c r="F1149" s="14" t="s">
        <v>63</v>
      </c>
      <c r="G1149" s="15">
        <v>43742.468910034702</v>
      </c>
      <c r="H1149" t="s">
        <v>69</v>
      </c>
      <c r="I1149" s="6">
        <v>73.2023585007409</v>
      </c>
      <c r="J1149" t="s">
        <v>66</v>
      </c>
      <c r="K1149" s="6">
        <v>25.704393829059001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3116676</v>
      </c>
      <c r="B1150" s="1">
        <v>43745.4101216782</v>
      </c>
      <c r="C1150" s="6">
        <v>57.394064915000001</v>
      </c>
      <c r="D1150" s="13" t="s">
        <v>68</v>
      </c>
      <c r="E1150">
        <v>1</v>
      </c>
      <c r="F1150" s="14" t="s">
        <v>63</v>
      </c>
      <c r="G1150" s="15">
        <v>43742.468910034702</v>
      </c>
      <c r="H1150" t="s">
        <v>69</v>
      </c>
      <c r="I1150" s="6">
        <v>73.218686479599299</v>
      </c>
      <c r="J1150" t="s">
        <v>66</v>
      </c>
      <c r="K1150" s="6">
        <v>25.703973908482599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3116686</v>
      </c>
      <c r="B1151" s="1">
        <v>43745.410156331003</v>
      </c>
      <c r="C1151" s="6">
        <v>57.443994586666697</v>
      </c>
      <c r="D1151" s="13" t="s">
        <v>68</v>
      </c>
      <c r="E1151">
        <v>1</v>
      </c>
      <c r="F1151" s="14" t="s">
        <v>63</v>
      </c>
      <c r="G1151" s="15">
        <v>43742.468910034702</v>
      </c>
      <c r="H1151" t="s">
        <v>69</v>
      </c>
      <c r="I1151" s="6">
        <v>73.215338664046499</v>
      </c>
      <c r="J1151" t="s">
        <v>66</v>
      </c>
      <c r="K1151" s="6">
        <v>25.720290860935599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3116696</v>
      </c>
      <c r="B1152" s="1">
        <v>43745.410191550902</v>
      </c>
      <c r="C1152" s="6">
        <v>57.494683683333299</v>
      </c>
      <c r="D1152" s="13" t="s">
        <v>68</v>
      </c>
      <c r="E1152">
        <v>1</v>
      </c>
      <c r="F1152" s="14" t="s">
        <v>63</v>
      </c>
      <c r="G1152" s="15">
        <v>43742.468910034702</v>
      </c>
      <c r="H1152" t="s">
        <v>69</v>
      </c>
      <c r="I1152" s="6">
        <v>73.266811044266007</v>
      </c>
      <c r="J1152" t="s">
        <v>66</v>
      </c>
      <c r="K1152" s="6">
        <v>25.703134067486602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3116706</v>
      </c>
      <c r="B1153" s="1">
        <v>43745.4102261921</v>
      </c>
      <c r="C1153" s="6">
        <v>57.544570409999999</v>
      </c>
      <c r="D1153" s="13" t="s">
        <v>68</v>
      </c>
      <c r="E1153">
        <v>1</v>
      </c>
      <c r="F1153" s="14" t="s">
        <v>63</v>
      </c>
      <c r="G1153" s="15">
        <v>43742.468910034702</v>
      </c>
      <c r="H1153" t="s">
        <v>69</v>
      </c>
      <c r="I1153" s="6">
        <v>73.289454063906106</v>
      </c>
      <c r="J1153" t="s">
        <v>66</v>
      </c>
      <c r="K1153" s="6">
        <v>25.699714717030002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3116716</v>
      </c>
      <c r="B1154" s="1">
        <v>43745.410260729201</v>
      </c>
      <c r="C1154" s="6">
        <v>57.5943359866667</v>
      </c>
      <c r="D1154" s="13" t="s">
        <v>68</v>
      </c>
      <c r="E1154">
        <v>1</v>
      </c>
      <c r="F1154" s="14" t="s">
        <v>63</v>
      </c>
      <c r="G1154" s="15">
        <v>43742.468910034702</v>
      </c>
      <c r="H1154" t="s">
        <v>69</v>
      </c>
      <c r="I1154" s="6">
        <v>73.281046350191005</v>
      </c>
      <c r="J1154" t="s">
        <v>66</v>
      </c>
      <c r="K1154" s="6">
        <v>25.7221205241513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3116726</v>
      </c>
      <c r="B1155" s="1">
        <v>43745.410295335598</v>
      </c>
      <c r="C1155" s="6">
        <v>57.644161949999997</v>
      </c>
      <c r="D1155" s="13" t="s">
        <v>68</v>
      </c>
      <c r="E1155">
        <v>1</v>
      </c>
      <c r="F1155" s="14" t="s">
        <v>63</v>
      </c>
      <c r="G1155" s="15">
        <v>43742.468910034702</v>
      </c>
      <c r="H1155" t="s">
        <v>69</v>
      </c>
      <c r="I1155" s="6">
        <v>73.283414694022099</v>
      </c>
      <c r="J1155" t="s">
        <v>66</v>
      </c>
      <c r="K1155" s="6">
        <v>25.7136320950281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3116736</v>
      </c>
      <c r="B1156" s="1">
        <v>43745.410329976803</v>
      </c>
      <c r="C1156" s="6">
        <v>57.694009598333302</v>
      </c>
      <c r="D1156" s="13" t="s">
        <v>68</v>
      </c>
      <c r="E1156">
        <v>1</v>
      </c>
      <c r="F1156" s="14" t="s">
        <v>63</v>
      </c>
      <c r="G1156" s="15">
        <v>43742.468910034702</v>
      </c>
      <c r="H1156" t="s">
        <v>69</v>
      </c>
      <c r="I1156" s="6">
        <v>73.284251978514007</v>
      </c>
      <c r="J1156" t="s">
        <v>66</v>
      </c>
      <c r="K1156" s="6">
        <v>25.709552857571001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3116746</v>
      </c>
      <c r="B1157" s="1">
        <v>43745.410364699099</v>
      </c>
      <c r="C1157" s="6">
        <v>57.744027844999998</v>
      </c>
      <c r="D1157" s="13" t="s">
        <v>68</v>
      </c>
      <c r="E1157">
        <v>1</v>
      </c>
      <c r="F1157" s="14" t="s">
        <v>63</v>
      </c>
      <c r="G1157" s="15">
        <v>43742.468910034702</v>
      </c>
      <c r="H1157" t="s">
        <v>69</v>
      </c>
      <c r="I1157" s="6">
        <v>73.306991068158098</v>
      </c>
      <c r="J1157" t="s">
        <v>66</v>
      </c>
      <c r="K1157" s="6">
        <v>25.713452128565201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3116756</v>
      </c>
      <c r="B1158" s="1">
        <v>43745.410399386601</v>
      </c>
      <c r="C1158" s="6">
        <v>57.793943501666703</v>
      </c>
      <c r="D1158" s="13" t="s">
        <v>68</v>
      </c>
      <c r="E1158">
        <v>1</v>
      </c>
      <c r="F1158" s="14" t="s">
        <v>63</v>
      </c>
      <c r="G1158" s="15">
        <v>43742.468910034702</v>
      </c>
      <c r="H1158" t="s">
        <v>69</v>
      </c>
      <c r="I1158" s="6">
        <v>73.300481118763102</v>
      </c>
      <c r="J1158" t="s">
        <v>66</v>
      </c>
      <c r="K1158" s="6">
        <v>25.720230871995199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3116766</v>
      </c>
      <c r="B1159" s="1">
        <v>43745.410434143501</v>
      </c>
      <c r="C1159" s="6">
        <v>57.844048561666703</v>
      </c>
      <c r="D1159" s="13" t="s">
        <v>68</v>
      </c>
      <c r="E1159">
        <v>1</v>
      </c>
      <c r="F1159" s="14" t="s">
        <v>63</v>
      </c>
      <c r="G1159" s="15">
        <v>43742.468910034702</v>
      </c>
      <c r="H1159" t="s">
        <v>69</v>
      </c>
      <c r="I1159" s="6">
        <v>73.373008226664098</v>
      </c>
      <c r="J1159" t="s">
        <v>66</v>
      </c>
      <c r="K1159" s="6">
        <v>25.707813184279502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3116776</v>
      </c>
      <c r="B1160" s="1">
        <v>43745.410468831004</v>
      </c>
      <c r="C1160" s="6">
        <v>57.8939737166667</v>
      </c>
      <c r="D1160" s="13" t="s">
        <v>68</v>
      </c>
      <c r="E1160">
        <v>1</v>
      </c>
      <c r="F1160" s="14" t="s">
        <v>63</v>
      </c>
      <c r="G1160" s="15">
        <v>43742.468910034702</v>
      </c>
      <c r="H1160" t="s">
        <v>69</v>
      </c>
      <c r="I1160" s="6">
        <v>73.419269041397399</v>
      </c>
      <c r="J1160" t="s">
        <v>66</v>
      </c>
      <c r="K1160" s="6">
        <v>25.696865260976701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3116786</v>
      </c>
      <c r="B1161" s="1">
        <v>43745.410503969899</v>
      </c>
      <c r="C1161" s="6">
        <v>57.944584904999999</v>
      </c>
      <c r="D1161" s="13" t="s">
        <v>68</v>
      </c>
      <c r="E1161">
        <v>1</v>
      </c>
      <c r="F1161" s="14" t="s">
        <v>63</v>
      </c>
      <c r="G1161" s="15">
        <v>43742.468910034702</v>
      </c>
      <c r="H1161" t="s">
        <v>69</v>
      </c>
      <c r="I1161" s="6">
        <v>73.418362578006295</v>
      </c>
      <c r="J1161" t="s">
        <v>66</v>
      </c>
      <c r="K1161" s="6">
        <v>25.715701710044399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3116796</v>
      </c>
      <c r="B1162" s="1">
        <v>43745.410538622702</v>
      </c>
      <c r="C1162" s="6">
        <v>57.994444023333301</v>
      </c>
      <c r="D1162" s="13" t="s">
        <v>68</v>
      </c>
      <c r="E1162">
        <v>1</v>
      </c>
      <c r="F1162" s="14" t="s">
        <v>63</v>
      </c>
      <c r="G1162" s="15">
        <v>43742.468910034702</v>
      </c>
      <c r="H1162" t="s">
        <v>69</v>
      </c>
      <c r="I1162" s="6">
        <v>73.417846692986998</v>
      </c>
      <c r="J1162" t="s">
        <v>66</v>
      </c>
      <c r="K1162" s="6">
        <v>25.704903732686901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3116806</v>
      </c>
      <c r="B1163" s="1">
        <v>43745.410573229201</v>
      </c>
      <c r="C1163" s="6">
        <v>58.044271273333301</v>
      </c>
      <c r="D1163" s="13" t="s">
        <v>68</v>
      </c>
      <c r="E1163">
        <v>1</v>
      </c>
      <c r="F1163" s="14" t="s">
        <v>63</v>
      </c>
      <c r="G1163" s="15">
        <v>43742.468910034702</v>
      </c>
      <c r="H1163" t="s">
        <v>69</v>
      </c>
      <c r="I1163" s="6">
        <v>73.448252297283801</v>
      </c>
      <c r="J1163" t="s">
        <v>66</v>
      </c>
      <c r="K1163" s="6">
        <v>25.708862987019501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3116816</v>
      </c>
      <c r="B1164" s="1">
        <v>43745.410607870399</v>
      </c>
      <c r="C1164" s="6">
        <v>58.094210341666702</v>
      </c>
      <c r="D1164" s="13" t="s">
        <v>68</v>
      </c>
      <c r="E1164">
        <v>1</v>
      </c>
      <c r="F1164" s="14" t="s">
        <v>63</v>
      </c>
      <c r="G1164" s="15">
        <v>43742.468910034702</v>
      </c>
      <c r="H1164" t="s">
        <v>69</v>
      </c>
      <c r="I1164" s="6">
        <v>73.476022370442905</v>
      </c>
      <c r="J1164" t="s">
        <v>66</v>
      </c>
      <c r="K1164" s="6">
        <v>25.699354785605902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3116826</v>
      </c>
      <c r="B1165" s="1">
        <v>43745.410642557901</v>
      </c>
      <c r="C1165" s="6">
        <v>58.1441324966667</v>
      </c>
      <c r="D1165" s="13" t="s">
        <v>68</v>
      </c>
      <c r="E1165">
        <v>1</v>
      </c>
      <c r="F1165" s="14" t="s">
        <v>63</v>
      </c>
      <c r="G1165" s="15">
        <v>43742.468910034702</v>
      </c>
      <c r="H1165" t="s">
        <v>69</v>
      </c>
      <c r="I1165" s="6">
        <v>73.450680371380898</v>
      </c>
      <c r="J1165" t="s">
        <v>66</v>
      </c>
      <c r="K1165" s="6">
        <v>25.715071827078201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3116836</v>
      </c>
      <c r="B1166" s="1">
        <v>43745.410677199099</v>
      </c>
      <c r="C1166" s="6">
        <v>58.194049380000003</v>
      </c>
      <c r="D1166" s="13" t="s">
        <v>68</v>
      </c>
      <c r="E1166">
        <v>1</v>
      </c>
      <c r="F1166" s="14" t="s">
        <v>63</v>
      </c>
      <c r="G1166" s="15">
        <v>43742.468910034702</v>
      </c>
      <c r="H1166" t="s">
        <v>69</v>
      </c>
      <c r="I1166" s="6">
        <v>73.473748586159303</v>
      </c>
      <c r="J1166" t="s">
        <v>66</v>
      </c>
      <c r="K1166" s="6">
        <v>25.700434579994599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3116846</v>
      </c>
      <c r="B1167" s="1">
        <v>43745.410712384299</v>
      </c>
      <c r="C1167" s="6">
        <v>58.244687783333298</v>
      </c>
      <c r="D1167" s="13" t="s">
        <v>68</v>
      </c>
      <c r="E1167">
        <v>1</v>
      </c>
      <c r="F1167" s="14" t="s">
        <v>63</v>
      </c>
      <c r="G1167" s="15">
        <v>43742.468910034702</v>
      </c>
      <c r="H1167" t="s">
        <v>69</v>
      </c>
      <c r="I1167" s="6">
        <v>73.485522600746407</v>
      </c>
      <c r="J1167" t="s">
        <v>66</v>
      </c>
      <c r="K1167" s="6">
        <v>25.7169314818902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3116856</v>
      </c>
      <c r="B1168" s="1">
        <v>43745.410746955997</v>
      </c>
      <c r="C1168" s="6">
        <v>58.294486423333304</v>
      </c>
      <c r="D1168" s="13" t="s">
        <v>68</v>
      </c>
      <c r="E1168">
        <v>1</v>
      </c>
      <c r="F1168" s="14" t="s">
        <v>63</v>
      </c>
      <c r="G1168" s="15">
        <v>43742.468910034702</v>
      </c>
      <c r="H1168" t="s">
        <v>69</v>
      </c>
      <c r="I1168" s="6">
        <v>73.495614469954802</v>
      </c>
      <c r="J1168" t="s">
        <v>66</v>
      </c>
      <c r="K1168" s="6">
        <v>25.715821687765999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3116866</v>
      </c>
      <c r="B1169" s="1">
        <v>43745.410781678198</v>
      </c>
      <c r="C1169" s="6">
        <v>58.344473243333297</v>
      </c>
      <c r="D1169" s="13" t="s">
        <v>68</v>
      </c>
      <c r="E1169">
        <v>1</v>
      </c>
      <c r="F1169" s="14" t="s">
        <v>63</v>
      </c>
      <c r="G1169" s="15">
        <v>43742.468910034702</v>
      </c>
      <c r="H1169" t="s">
        <v>69</v>
      </c>
      <c r="I1169" s="6">
        <v>73.531777066531603</v>
      </c>
      <c r="J1169" t="s">
        <v>66</v>
      </c>
      <c r="K1169" s="6">
        <v>25.709702829447899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3116876</v>
      </c>
      <c r="B1170" s="1">
        <v>43745.410816319403</v>
      </c>
      <c r="C1170" s="6">
        <v>58.394366083333303</v>
      </c>
      <c r="D1170" s="13" t="s">
        <v>68</v>
      </c>
      <c r="E1170">
        <v>1</v>
      </c>
      <c r="F1170" s="14" t="s">
        <v>63</v>
      </c>
      <c r="G1170" s="15">
        <v>43742.468910034702</v>
      </c>
      <c r="H1170" t="s">
        <v>69</v>
      </c>
      <c r="I1170" s="6">
        <v>73.538634173053197</v>
      </c>
      <c r="J1170" t="s">
        <v>66</v>
      </c>
      <c r="K1170" s="6">
        <v>25.713812061500899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3116886</v>
      </c>
      <c r="B1171" s="1">
        <v>43745.410851041699</v>
      </c>
      <c r="C1171" s="6">
        <v>58.444342183333298</v>
      </c>
      <c r="D1171" s="13" t="s">
        <v>68</v>
      </c>
      <c r="E1171">
        <v>1</v>
      </c>
      <c r="F1171" s="14" t="s">
        <v>63</v>
      </c>
      <c r="G1171" s="15">
        <v>43742.468910034702</v>
      </c>
      <c r="H1171" t="s">
        <v>69</v>
      </c>
      <c r="I1171" s="6">
        <v>73.542111405880803</v>
      </c>
      <c r="J1171" t="s">
        <v>66</v>
      </c>
      <c r="K1171" s="6">
        <v>25.712162369196399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3116896</v>
      </c>
      <c r="B1172" s="1">
        <v>43745.410885729201</v>
      </c>
      <c r="C1172" s="6">
        <v>58.494290960000001</v>
      </c>
      <c r="D1172" s="13" t="s">
        <v>68</v>
      </c>
      <c r="E1172">
        <v>1</v>
      </c>
      <c r="F1172" s="14" t="s">
        <v>63</v>
      </c>
      <c r="G1172" s="15">
        <v>43742.468910034702</v>
      </c>
      <c r="H1172" t="s">
        <v>69</v>
      </c>
      <c r="I1172" s="6">
        <v>73.535915689365495</v>
      </c>
      <c r="J1172" t="s">
        <v>66</v>
      </c>
      <c r="K1172" s="6">
        <v>25.715101821502699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3116906</v>
      </c>
      <c r="B1173" s="1">
        <v>43745.410920370399</v>
      </c>
      <c r="C1173" s="6">
        <v>58.544190393333302</v>
      </c>
      <c r="D1173" s="13" t="s">
        <v>68</v>
      </c>
      <c r="E1173">
        <v>1</v>
      </c>
      <c r="F1173" s="14" t="s">
        <v>63</v>
      </c>
      <c r="G1173" s="15">
        <v>43742.468910034702</v>
      </c>
      <c r="H1173" t="s">
        <v>69</v>
      </c>
      <c r="I1173" s="6">
        <v>73.599960197420501</v>
      </c>
      <c r="J1173" t="s">
        <v>66</v>
      </c>
      <c r="K1173" s="6">
        <v>25.717861309682601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3116916</v>
      </c>
      <c r="B1174" s="1">
        <v>43745.410955057901</v>
      </c>
      <c r="C1174" s="6">
        <v>58.594146485000003</v>
      </c>
      <c r="D1174" s="13" t="s">
        <v>68</v>
      </c>
      <c r="E1174">
        <v>1</v>
      </c>
      <c r="F1174" s="14" t="s">
        <v>63</v>
      </c>
      <c r="G1174" s="15">
        <v>43742.468910034702</v>
      </c>
      <c r="H1174" t="s">
        <v>69</v>
      </c>
      <c r="I1174" s="6">
        <v>73.614910367923301</v>
      </c>
      <c r="J1174" t="s">
        <v>66</v>
      </c>
      <c r="K1174" s="6">
        <v>25.7070933197333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3116926</v>
      </c>
      <c r="B1175" s="1">
        <v>43745.410989780103</v>
      </c>
      <c r="C1175" s="6">
        <v>58.644142956666698</v>
      </c>
      <c r="D1175" s="13" t="s">
        <v>68</v>
      </c>
      <c r="E1175">
        <v>1</v>
      </c>
      <c r="F1175" s="14" t="s">
        <v>63</v>
      </c>
      <c r="G1175" s="15">
        <v>43742.468910034702</v>
      </c>
      <c r="H1175" t="s">
        <v>69</v>
      </c>
      <c r="I1175" s="6">
        <v>73.598205198216704</v>
      </c>
      <c r="J1175" t="s">
        <v>66</v>
      </c>
      <c r="K1175" s="6">
        <v>25.715011838231501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3116936</v>
      </c>
      <c r="B1176" s="1">
        <v>43745.411024571797</v>
      </c>
      <c r="C1176" s="6">
        <v>58.694232169999999</v>
      </c>
      <c r="D1176" s="13" t="s">
        <v>68</v>
      </c>
      <c r="E1176">
        <v>1</v>
      </c>
      <c r="F1176" s="14" t="s">
        <v>63</v>
      </c>
      <c r="G1176" s="15">
        <v>43742.468910034702</v>
      </c>
      <c r="H1176" t="s">
        <v>69</v>
      </c>
      <c r="I1176" s="6">
        <v>73.645117122461699</v>
      </c>
      <c r="J1176" t="s">
        <v>66</v>
      </c>
      <c r="K1176" s="6">
        <v>25.7038239368608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3116946</v>
      </c>
      <c r="B1177" s="1">
        <v>43745.411059259299</v>
      </c>
      <c r="C1177" s="6">
        <v>58.744180104999998</v>
      </c>
      <c r="D1177" s="13" t="s">
        <v>68</v>
      </c>
      <c r="E1177">
        <v>1</v>
      </c>
      <c r="F1177" s="14" t="s">
        <v>63</v>
      </c>
      <c r="G1177" s="15">
        <v>43742.468910034702</v>
      </c>
      <c r="H1177" t="s">
        <v>69</v>
      </c>
      <c r="I1177" s="6">
        <v>73.666264705403606</v>
      </c>
      <c r="J1177" t="s">
        <v>66</v>
      </c>
      <c r="K1177" s="6">
        <v>25.708533048980399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3116956</v>
      </c>
      <c r="B1178" s="1">
        <v>43745.411093865703</v>
      </c>
      <c r="C1178" s="6">
        <v>58.794009279999997</v>
      </c>
      <c r="D1178" s="13" t="s">
        <v>68</v>
      </c>
      <c r="E1178">
        <v>1</v>
      </c>
      <c r="F1178" s="14" t="s">
        <v>63</v>
      </c>
      <c r="G1178" s="15">
        <v>43742.468910034702</v>
      </c>
      <c r="H1178" t="s">
        <v>69</v>
      </c>
      <c r="I1178" s="6">
        <v>73.690855168363797</v>
      </c>
      <c r="J1178" t="s">
        <v>66</v>
      </c>
      <c r="K1178" s="6">
        <v>25.7079331617192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3116966</v>
      </c>
      <c r="B1179" s="1">
        <v>43745.411129050903</v>
      </c>
      <c r="C1179" s="6">
        <v>58.844696011666699</v>
      </c>
      <c r="D1179" s="13" t="s">
        <v>68</v>
      </c>
      <c r="E1179">
        <v>1</v>
      </c>
      <c r="F1179" s="14" t="s">
        <v>63</v>
      </c>
      <c r="G1179" s="15">
        <v>43742.468910034702</v>
      </c>
      <c r="H1179" t="s">
        <v>69</v>
      </c>
      <c r="I1179" s="6">
        <v>73.707595112026098</v>
      </c>
      <c r="J1179" t="s">
        <v>66</v>
      </c>
      <c r="K1179" s="6">
        <v>25.6963253643125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3116976</v>
      </c>
      <c r="B1180" s="1">
        <v>43745.411163657402</v>
      </c>
      <c r="C1180" s="6">
        <v>58.894541813333298</v>
      </c>
      <c r="D1180" s="13" t="s">
        <v>68</v>
      </c>
      <c r="E1180">
        <v>1</v>
      </c>
      <c r="F1180" s="14" t="s">
        <v>63</v>
      </c>
      <c r="G1180" s="15">
        <v>43742.468910034702</v>
      </c>
      <c r="H1180" t="s">
        <v>69</v>
      </c>
      <c r="I1180" s="6">
        <v>73.707802241988603</v>
      </c>
      <c r="J1180" t="s">
        <v>66</v>
      </c>
      <c r="K1180" s="6">
        <v>25.722000546204502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3116986</v>
      </c>
      <c r="B1181" s="1">
        <v>43745.411198344897</v>
      </c>
      <c r="C1181" s="6">
        <v>58.944466833333301</v>
      </c>
      <c r="D1181" s="13" t="s">
        <v>68</v>
      </c>
      <c r="E1181">
        <v>1</v>
      </c>
      <c r="F1181" s="14" t="s">
        <v>63</v>
      </c>
      <c r="G1181" s="15">
        <v>43742.468910034702</v>
      </c>
      <c r="H1181" t="s">
        <v>69</v>
      </c>
      <c r="I1181" s="6">
        <v>73.725435701675096</v>
      </c>
      <c r="J1181" t="s">
        <v>66</v>
      </c>
      <c r="K1181" s="6">
        <v>25.709972778844499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3116996</v>
      </c>
      <c r="B1182" s="1">
        <v>43745.411232986102</v>
      </c>
      <c r="C1182" s="6">
        <v>58.994365068333302</v>
      </c>
      <c r="D1182" s="13" t="s">
        <v>68</v>
      </c>
      <c r="E1182">
        <v>1</v>
      </c>
      <c r="F1182" s="14" t="s">
        <v>63</v>
      </c>
      <c r="G1182" s="15">
        <v>43742.468910034702</v>
      </c>
      <c r="H1182" t="s">
        <v>69</v>
      </c>
      <c r="I1182" s="6">
        <v>73.765027056989297</v>
      </c>
      <c r="J1182" t="s">
        <v>66</v>
      </c>
      <c r="K1182" s="6">
        <v>25.713332150928601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3117006</v>
      </c>
      <c r="B1183" s="1">
        <v>43745.411267592601</v>
      </c>
      <c r="C1183" s="6">
        <v>59.044203359999997</v>
      </c>
      <c r="D1183" s="13" t="s">
        <v>68</v>
      </c>
      <c r="E1183">
        <v>1</v>
      </c>
      <c r="F1183" s="14" t="s">
        <v>63</v>
      </c>
      <c r="G1183" s="15">
        <v>43742.468910034702</v>
      </c>
      <c r="H1183" t="s">
        <v>69</v>
      </c>
      <c r="I1183" s="6">
        <v>73.774650735839202</v>
      </c>
      <c r="J1183" t="s">
        <v>66</v>
      </c>
      <c r="K1183" s="6">
        <v>25.712462313191701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3117016</v>
      </c>
      <c r="B1184" s="1">
        <v>43745.411302233799</v>
      </c>
      <c r="C1184" s="6">
        <v>59.094057798333303</v>
      </c>
      <c r="D1184" s="13" t="s">
        <v>68</v>
      </c>
      <c r="E1184">
        <v>1</v>
      </c>
      <c r="F1184" s="14" t="s">
        <v>63</v>
      </c>
      <c r="G1184" s="15">
        <v>43742.468910034702</v>
      </c>
      <c r="H1184" t="s">
        <v>69</v>
      </c>
      <c r="I1184" s="6">
        <v>73.7741889150048</v>
      </c>
      <c r="J1184" t="s">
        <v>66</v>
      </c>
      <c r="K1184" s="6">
        <v>25.701634351945799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3117026</v>
      </c>
      <c r="B1185" s="1">
        <v>43745.411337418998</v>
      </c>
      <c r="C1185" s="6">
        <v>59.144733551666697</v>
      </c>
      <c r="D1185" s="13" t="s">
        <v>68</v>
      </c>
      <c r="E1185">
        <v>1</v>
      </c>
      <c r="F1185" s="14" t="s">
        <v>63</v>
      </c>
      <c r="G1185" s="15">
        <v>43742.468910034702</v>
      </c>
      <c r="H1185" t="s">
        <v>69</v>
      </c>
      <c r="I1185" s="6">
        <v>73.803607846014302</v>
      </c>
      <c r="J1185" t="s">
        <v>66</v>
      </c>
      <c r="K1185" s="6">
        <v>25.7061335005783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3117036</v>
      </c>
      <c r="B1186" s="1">
        <v>43745.411371990704</v>
      </c>
      <c r="C1186" s="6">
        <v>59.194519416666701</v>
      </c>
      <c r="D1186" s="13" t="s">
        <v>68</v>
      </c>
      <c r="E1186">
        <v>1</v>
      </c>
      <c r="F1186" s="14" t="s">
        <v>63</v>
      </c>
      <c r="G1186" s="15">
        <v>43742.468910034702</v>
      </c>
      <c r="H1186" t="s">
        <v>69</v>
      </c>
      <c r="I1186" s="6">
        <v>73.816315614031595</v>
      </c>
      <c r="J1186" t="s">
        <v>66</v>
      </c>
      <c r="K1186" s="6">
        <v>25.7111725542036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3117046</v>
      </c>
      <c r="B1187" s="1">
        <v>43745.411406597203</v>
      </c>
      <c r="C1187" s="6">
        <v>59.244373481666699</v>
      </c>
      <c r="D1187" s="13" t="s">
        <v>68</v>
      </c>
      <c r="E1187">
        <v>1</v>
      </c>
      <c r="F1187" s="14" t="s">
        <v>63</v>
      </c>
      <c r="G1187" s="15">
        <v>43742.468910034702</v>
      </c>
      <c r="H1187" t="s">
        <v>69</v>
      </c>
      <c r="I1187" s="6">
        <v>73.822742472162801</v>
      </c>
      <c r="J1187" t="s">
        <v>66</v>
      </c>
      <c r="K1187" s="6">
        <v>25.719181065700901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3117056</v>
      </c>
      <c r="B1188" s="1">
        <v>43745.411441203702</v>
      </c>
      <c r="C1188" s="6">
        <v>59.2942004016667</v>
      </c>
      <c r="D1188" s="13" t="s">
        <v>68</v>
      </c>
      <c r="E1188">
        <v>1</v>
      </c>
      <c r="F1188" s="14" t="s">
        <v>63</v>
      </c>
      <c r="G1188" s="15">
        <v>43742.468910034702</v>
      </c>
      <c r="H1188" t="s">
        <v>69</v>
      </c>
      <c r="I1188" s="6">
        <v>73.855909615318794</v>
      </c>
      <c r="J1188" t="s">
        <v>66</v>
      </c>
      <c r="K1188" s="6">
        <v>25.7108726103233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3117066</v>
      </c>
      <c r="B1189" s="1">
        <v>43745.411475891196</v>
      </c>
      <c r="C1189" s="6">
        <v>59.344129823333297</v>
      </c>
      <c r="D1189" s="13" t="s">
        <v>68</v>
      </c>
      <c r="E1189">
        <v>1</v>
      </c>
      <c r="F1189" s="14" t="s">
        <v>63</v>
      </c>
      <c r="G1189" s="15">
        <v>43742.468910034702</v>
      </c>
      <c r="H1189" t="s">
        <v>69</v>
      </c>
      <c r="I1189" s="6">
        <v>73.869881861213003</v>
      </c>
      <c r="J1189" t="s">
        <v>66</v>
      </c>
      <c r="K1189" s="6">
        <v>25.7190010989402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3117076</v>
      </c>
      <c r="B1190" s="1">
        <v>43745.411510451398</v>
      </c>
      <c r="C1190" s="6">
        <v>59.393918046666698</v>
      </c>
      <c r="D1190" s="13" t="s">
        <v>68</v>
      </c>
      <c r="E1190">
        <v>1</v>
      </c>
      <c r="F1190" s="14" t="s">
        <v>63</v>
      </c>
      <c r="G1190" s="15">
        <v>43742.468910034702</v>
      </c>
      <c r="H1190" t="s">
        <v>69</v>
      </c>
      <c r="I1190" s="6">
        <v>73.892661107332898</v>
      </c>
      <c r="J1190" t="s">
        <v>66</v>
      </c>
      <c r="K1190" s="6">
        <v>25.697195197869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3117086</v>
      </c>
      <c r="B1191" s="1">
        <v>43745.411545682902</v>
      </c>
      <c r="C1191" s="6">
        <v>59.444617059999999</v>
      </c>
      <c r="D1191" s="13" t="s">
        <v>68</v>
      </c>
      <c r="E1191">
        <v>1</v>
      </c>
      <c r="F1191" s="14" t="s">
        <v>63</v>
      </c>
      <c r="G1191" s="15">
        <v>43742.468910034702</v>
      </c>
      <c r="H1191" t="s">
        <v>69</v>
      </c>
      <c r="I1191" s="6">
        <v>73.866927464602995</v>
      </c>
      <c r="J1191" t="s">
        <v>66</v>
      </c>
      <c r="K1191" s="6">
        <v>25.713032206855601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3117096</v>
      </c>
      <c r="B1192" s="1">
        <v>43745.4115803241</v>
      </c>
      <c r="C1192" s="6">
        <v>59.494548881666702</v>
      </c>
      <c r="D1192" s="13" t="s">
        <v>68</v>
      </c>
      <c r="E1192">
        <v>1</v>
      </c>
      <c r="F1192" s="14" t="s">
        <v>63</v>
      </c>
      <c r="G1192" s="15">
        <v>43742.468910034702</v>
      </c>
      <c r="H1192" t="s">
        <v>69</v>
      </c>
      <c r="I1192" s="6">
        <v>73.904359912186493</v>
      </c>
      <c r="J1192" t="s">
        <v>66</v>
      </c>
      <c r="K1192" s="6">
        <v>25.721130706222102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3117106</v>
      </c>
      <c r="B1193" s="1">
        <v>43745.411614965298</v>
      </c>
      <c r="C1193" s="6">
        <v>59.544435773333298</v>
      </c>
      <c r="D1193" s="13" t="s">
        <v>68</v>
      </c>
      <c r="E1193">
        <v>1</v>
      </c>
      <c r="F1193" s="14" t="s">
        <v>63</v>
      </c>
      <c r="G1193" s="15">
        <v>43742.468910034702</v>
      </c>
      <c r="H1193" t="s">
        <v>69</v>
      </c>
      <c r="I1193" s="6">
        <v>73.956174047514807</v>
      </c>
      <c r="J1193" t="s">
        <v>66</v>
      </c>
      <c r="K1193" s="6">
        <v>25.707723201202999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3117116</v>
      </c>
      <c r="B1194" s="1">
        <v>43745.411649571797</v>
      </c>
      <c r="C1194" s="6">
        <v>59.5942263383333</v>
      </c>
      <c r="D1194" s="13" t="s">
        <v>68</v>
      </c>
      <c r="E1194">
        <v>1</v>
      </c>
      <c r="F1194" s="14" t="s">
        <v>63</v>
      </c>
      <c r="G1194" s="15">
        <v>43742.468910034702</v>
      </c>
      <c r="H1194" t="s">
        <v>69</v>
      </c>
      <c r="I1194" s="6">
        <v>73.947479623999101</v>
      </c>
      <c r="J1194" t="s">
        <v>66</v>
      </c>
      <c r="K1194" s="6">
        <v>25.7081431222487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3117126</v>
      </c>
      <c r="B1195" s="1">
        <v>43745.411684224498</v>
      </c>
      <c r="C1195" s="6">
        <v>59.644120163333298</v>
      </c>
      <c r="D1195" s="13" t="s">
        <v>68</v>
      </c>
      <c r="E1195">
        <v>1</v>
      </c>
      <c r="F1195" s="14" t="s">
        <v>63</v>
      </c>
      <c r="G1195" s="15">
        <v>43742.468910034702</v>
      </c>
      <c r="H1195" t="s">
        <v>69</v>
      </c>
      <c r="I1195" s="6">
        <v>73.963025803368495</v>
      </c>
      <c r="J1195" t="s">
        <v>66</v>
      </c>
      <c r="K1195" s="6">
        <v>25.7081731166104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3117136</v>
      </c>
      <c r="B1196" s="1">
        <v>43745.411718830997</v>
      </c>
      <c r="C1196" s="6">
        <v>59.6939455533333</v>
      </c>
      <c r="D1196" s="13" t="s">
        <v>68</v>
      </c>
      <c r="E1196">
        <v>1</v>
      </c>
      <c r="F1196" s="14" t="s">
        <v>63</v>
      </c>
      <c r="G1196" s="15">
        <v>43742.468910034702</v>
      </c>
      <c r="H1196" t="s">
        <v>69</v>
      </c>
      <c r="I1196" s="6">
        <v>73.937592905650504</v>
      </c>
      <c r="J1196" t="s">
        <v>66</v>
      </c>
      <c r="K1196" s="6">
        <v>25.705443630729899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3117146</v>
      </c>
      <c r="B1197" s="1">
        <v>43745.411754016197</v>
      </c>
      <c r="C1197" s="6">
        <v>59.744665766666699</v>
      </c>
      <c r="D1197" s="13" t="s">
        <v>68</v>
      </c>
      <c r="E1197">
        <v>1</v>
      </c>
      <c r="F1197" s="14" t="s">
        <v>63</v>
      </c>
      <c r="G1197" s="15">
        <v>43742.468910034702</v>
      </c>
      <c r="H1197" t="s">
        <v>69</v>
      </c>
      <c r="I1197" s="6">
        <v>73.952401796195502</v>
      </c>
      <c r="J1197" t="s">
        <v>66</v>
      </c>
      <c r="K1197" s="6">
        <v>25.698454957213499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3117156</v>
      </c>
      <c r="B1198" s="1">
        <v>43745.411788738398</v>
      </c>
      <c r="C1198" s="6">
        <v>59.794623315000003</v>
      </c>
      <c r="D1198" s="13" t="s">
        <v>68</v>
      </c>
      <c r="E1198">
        <v>1</v>
      </c>
      <c r="F1198" s="14" t="s">
        <v>63</v>
      </c>
      <c r="G1198" s="15">
        <v>43742.468910034702</v>
      </c>
      <c r="H1198" t="s">
        <v>69</v>
      </c>
      <c r="I1198" s="6">
        <v>73.994550849621405</v>
      </c>
      <c r="J1198" t="s">
        <v>66</v>
      </c>
      <c r="K1198" s="6">
        <v>25.6969852380244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3117166</v>
      </c>
      <c r="B1199" s="1">
        <v>43745.4118232986</v>
      </c>
      <c r="C1199" s="6">
        <v>59.844423886666704</v>
      </c>
      <c r="D1199" s="13" t="s">
        <v>68</v>
      </c>
      <c r="E1199">
        <v>1</v>
      </c>
      <c r="F1199" s="14" t="s">
        <v>63</v>
      </c>
      <c r="G1199" s="15">
        <v>43742.468910034702</v>
      </c>
      <c r="H1199" t="s">
        <v>69</v>
      </c>
      <c r="I1199" s="6">
        <v>73.962884459056397</v>
      </c>
      <c r="J1199" t="s">
        <v>66</v>
      </c>
      <c r="K1199" s="6">
        <v>25.7119224140197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3117176</v>
      </c>
      <c r="B1200" s="1">
        <v>43745.411858020801</v>
      </c>
      <c r="C1200" s="6">
        <v>59.894427071666698</v>
      </c>
      <c r="D1200" s="13" t="s">
        <v>68</v>
      </c>
      <c r="E1200">
        <v>1</v>
      </c>
      <c r="F1200" s="14" t="s">
        <v>63</v>
      </c>
      <c r="G1200" s="15">
        <v>43742.468910034702</v>
      </c>
      <c r="H1200" t="s">
        <v>69</v>
      </c>
      <c r="I1200" s="6">
        <v>74.017050640054094</v>
      </c>
      <c r="J1200" t="s">
        <v>66</v>
      </c>
      <c r="K1200" s="6">
        <v>25.708473060249599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3117186</v>
      </c>
      <c r="B1201" s="1">
        <v>43745.411892673597</v>
      </c>
      <c r="C1201" s="6">
        <v>59.944335539999997</v>
      </c>
      <c r="D1201" s="13" t="s">
        <v>68</v>
      </c>
      <c r="E1201">
        <v>1</v>
      </c>
      <c r="F1201" s="14" t="s">
        <v>63</v>
      </c>
      <c r="G1201" s="15">
        <v>43742.468910034702</v>
      </c>
      <c r="H1201" t="s">
        <v>69</v>
      </c>
      <c r="I1201" s="6">
        <v>74.050481589834106</v>
      </c>
      <c r="J1201" t="s">
        <v>66</v>
      </c>
      <c r="K1201" s="6">
        <v>25.703763948213702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3117196</v>
      </c>
      <c r="B1202" s="1">
        <v>43745.411927314803</v>
      </c>
      <c r="C1202" s="6">
        <v>59.994201445000002</v>
      </c>
      <c r="D1202" s="13" t="s">
        <v>68</v>
      </c>
      <c r="E1202">
        <v>1</v>
      </c>
      <c r="F1202" s="14" t="s">
        <v>63</v>
      </c>
      <c r="G1202" s="15">
        <v>43742.468910034702</v>
      </c>
      <c r="H1202" t="s">
        <v>69</v>
      </c>
      <c r="I1202" s="6">
        <v>74.042929960314694</v>
      </c>
      <c r="J1202" t="s">
        <v>66</v>
      </c>
      <c r="K1202" s="6">
        <v>25.7183712153555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3117206</v>
      </c>
      <c r="B1203" s="1">
        <v>43745.411962036997</v>
      </c>
      <c r="C1203" s="6">
        <v>60.044185538333302</v>
      </c>
      <c r="D1203" s="13" t="s">
        <v>68</v>
      </c>
      <c r="E1203">
        <v>1</v>
      </c>
      <c r="F1203" s="14" t="s">
        <v>63</v>
      </c>
      <c r="G1203" s="15">
        <v>43742.468910034702</v>
      </c>
      <c r="H1203" t="s">
        <v>69</v>
      </c>
      <c r="I1203" s="6">
        <v>74.085964949639902</v>
      </c>
      <c r="J1203" t="s">
        <v>66</v>
      </c>
      <c r="K1203" s="6">
        <v>25.698095025924001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3117216</v>
      </c>
      <c r="B1204" s="1">
        <v>43745.411996643503</v>
      </c>
      <c r="C1204" s="6">
        <v>60.094049730000002</v>
      </c>
      <c r="D1204" s="13" t="s">
        <v>68</v>
      </c>
      <c r="E1204">
        <v>1</v>
      </c>
      <c r="F1204" s="14" t="s">
        <v>63</v>
      </c>
      <c r="G1204" s="15">
        <v>43742.468910034702</v>
      </c>
      <c r="H1204" t="s">
        <v>69</v>
      </c>
      <c r="I1204" s="6">
        <v>74.072352714079599</v>
      </c>
      <c r="J1204" t="s">
        <v>66</v>
      </c>
      <c r="K1204" s="6">
        <v>25.700824505831399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3117226</v>
      </c>
      <c r="B1205" s="1">
        <v>43745.412031365697</v>
      </c>
      <c r="C1205" s="6">
        <v>60.144008856666701</v>
      </c>
      <c r="D1205" s="13" t="s">
        <v>68</v>
      </c>
      <c r="E1205">
        <v>1</v>
      </c>
      <c r="F1205" s="14" t="s">
        <v>63</v>
      </c>
      <c r="G1205" s="15">
        <v>43742.468910034702</v>
      </c>
      <c r="H1205" t="s">
        <v>69</v>
      </c>
      <c r="I1205" s="6">
        <v>74.113132182426497</v>
      </c>
      <c r="J1205" t="s">
        <v>66</v>
      </c>
      <c r="K1205" s="6">
        <v>25.711082571037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3117236</v>
      </c>
      <c r="B1206" s="1">
        <v>43745.412066006902</v>
      </c>
      <c r="C1206" s="6">
        <v>60.193923665</v>
      </c>
      <c r="D1206" s="13" t="s">
        <v>68</v>
      </c>
      <c r="E1206">
        <v>1</v>
      </c>
      <c r="F1206" s="14" t="s">
        <v>63</v>
      </c>
      <c r="G1206" s="15">
        <v>43742.468910034702</v>
      </c>
      <c r="H1206" t="s">
        <v>69</v>
      </c>
      <c r="I1206" s="6">
        <v>74.136844350924207</v>
      </c>
      <c r="J1206" t="s">
        <v>66</v>
      </c>
      <c r="K1206" s="6">
        <v>25.714651905166601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3117246</v>
      </c>
      <c r="B1207" s="1">
        <v>43745.412101192102</v>
      </c>
      <c r="C1207" s="6">
        <v>60.244562883333302</v>
      </c>
      <c r="D1207" s="13" t="s">
        <v>68</v>
      </c>
      <c r="E1207">
        <v>1</v>
      </c>
      <c r="F1207" s="14" t="s">
        <v>63</v>
      </c>
      <c r="G1207" s="15">
        <v>43742.468910034702</v>
      </c>
      <c r="H1207" t="s">
        <v>69</v>
      </c>
      <c r="I1207" s="6">
        <v>74.162401340795995</v>
      </c>
      <c r="J1207" t="s">
        <v>66</v>
      </c>
      <c r="K1207" s="6">
        <v>25.702624164127901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3117256</v>
      </c>
      <c r="B1208" s="1">
        <v>43745.412135844897</v>
      </c>
      <c r="C1208" s="6">
        <v>60.294444274999996</v>
      </c>
      <c r="D1208" s="13" t="s">
        <v>68</v>
      </c>
      <c r="E1208">
        <v>1</v>
      </c>
      <c r="F1208" s="14" t="s">
        <v>63</v>
      </c>
      <c r="G1208" s="15">
        <v>43742.468910034702</v>
      </c>
      <c r="H1208" t="s">
        <v>69</v>
      </c>
      <c r="I1208" s="6">
        <v>74.185453818179596</v>
      </c>
      <c r="J1208" t="s">
        <v>66</v>
      </c>
      <c r="K1208" s="6">
        <v>25.699144825626298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3117266</v>
      </c>
      <c r="B1209" s="1">
        <v>43745.412170486103</v>
      </c>
      <c r="C1209" s="6">
        <v>60.344365856666698</v>
      </c>
      <c r="D1209" s="13" t="s">
        <v>68</v>
      </c>
      <c r="E1209">
        <v>1</v>
      </c>
      <c r="F1209" s="14" t="s">
        <v>63</v>
      </c>
      <c r="G1209" s="15">
        <v>43742.468910034702</v>
      </c>
      <c r="H1209" t="s">
        <v>69</v>
      </c>
      <c r="I1209" s="6">
        <v>74.211755171639894</v>
      </c>
      <c r="J1209" t="s">
        <v>66</v>
      </c>
      <c r="K1209" s="6">
        <v>25.716241609823999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3117276</v>
      </c>
      <c r="B1210" s="1">
        <v>43745.412205208297</v>
      </c>
      <c r="C1210" s="6">
        <v>60.394375844999999</v>
      </c>
      <c r="D1210" s="13" t="s">
        <v>68</v>
      </c>
      <c r="E1210">
        <v>1</v>
      </c>
      <c r="F1210" s="14" t="s">
        <v>63</v>
      </c>
      <c r="G1210" s="15">
        <v>43742.468910034702</v>
      </c>
      <c r="H1210" t="s">
        <v>69</v>
      </c>
      <c r="I1210" s="6">
        <v>74.238601612965098</v>
      </c>
      <c r="J1210" t="s">
        <v>66</v>
      </c>
      <c r="K1210" s="6">
        <v>25.7073032802105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3117286</v>
      </c>
      <c r="B1211" s="1">
        <v>43745.412239895799</v>
      </c>
      <c r="C1211" s="6">
        <v>60.444309255</v>
      </c>
      <c r="D1211" s="13" t="s">
        <v>68</v>
      </c>
      <c r="E1211">
        <v>1</v>
      </c>
      <c r="F1211" s="14" t="s">
        <v>63</v>
      </c>
      <c r="G1211" s="15">
        <v>43742.468910034702</v>
      </c>
      <c r="H1211" t="s">
        <v>69</v>
      </c>
      <c r="I1211" s="6">
        <v>74.251427670916101</v>
      </c>
      <c r="J1211" t="s">
        <v>66</v>
      </c>
      <c r="K1211" s="6">
        <v>25.701274420315301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3117296</v>
      </c>
      <c r="B1212" s="1">
        <v>43745.412274571798</v>
      </c>
      <c r="C1212" s="6">
        <v>60.494235045000003</v>
      </c>
      <c r="D1212" s="13" t="s">
        <v>68</v>
      </c>
      <c r="E1212">
        <v>1</v>
      </c>
      <c r="F1212" s="14" t="s">
        <v>63</v>
      </c>
      <c r="G1212" s="15">
        <v>43742.468910034702</v>
      </c>
      <c r="H1212" t="s">
        <v>69</v>
      </c>
      <c r="I1212" s="6">
        <v>74.298147519744205</v>
      </c>
      <c r="J1212" t="s">
        <v>66</v>
      </c>
      <c r="K1212" s="6">
        <v>25.701424391823402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3117306</v>
      </c>
      <c r="B1213" s="1">
        <v>43745.412309178202</v>
      </c>
      <c r="C1213" s="6">
        <v>60.544059275000002</v>
      </c>
      <c r="D1213" s="13" t="s">
        <v>68</v>
      </c>
      <c r="E1213">
        <v>1</v>
      </c>
      <c r="F1213" s="14" t="s">
        <v>63</v>
      </c>
      <c r="G1213" s="15">
        <v>43742.468910034702</v>
      </c>
      <c r="H1213" t="s">
        <v>69</v>
      </c>
      <c r="I1213" s="6">
        <v>74.305659298543603</v>
      </c>
      <c r="J1213" t="s">
        <v>66</v>
      </c>
      <c r="K1213" s="6">
        <v>25.7052636647059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3117316</v>
      </c>
      <c r="B1214" s="1">
        <v>43745.412343865697</v>
      </c>
      <c r="C1214" s="6">
        <v>60.594038455000003</v>
      </c>
      <c r="D1214" s="13" t="s">
        <v>68</v>
      </c>
      <c r="E1214">
        <v>1</v>
      </c>
      <c r="F1214" s="14" t="s">
        <v>63</v>
      </c>
      <c r="G1214" s="15">
        <v>43742.468910034702</v>
      </c>
      <c r="H1214" t="s">
        <v>69</v>
      </c>
      <c r="I1214" s="6">
        <v>74.341075849701994</v>
      </c>
      <c r="J1214" t="s">
        <v>66</v>
      </c>
      <c r="K1214" s="6">
        <v>25.699684722742901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3117326</v>
      </c>
      <c r="B1215" s="1">
        <v>43745.412378588</v>
      </c>
      <c r="C1215" s="6">
        <v>60.644044090000001</v>
      </c>
      <c r="D1215" s="13" t="s">
        <v>68</v>
      </c>
      <c r="E1215">
        <v>1</v>
      </c>
      <c r="F1215" s="14" t="s">
        <v>63</v>
      </c>
      <c r="G1215" s="15">
        <v>43742.468910034702</v>
      </c>
      <c r="H1215" t="s">
        <v>69</v>
      </c>
      <c r="I1215" s="6">
        <v>74.317183771671495</v>
      </c>
      <c r="J1215" t="s">
        <v>66</v>
      </c>
      <c r="K1215" s="6">
        <v>25.7109026047101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3117336</v>
      </c>
      <c r="B1216" s="1">
        <v>43745.412413275502</v>
      </c>
      <c r="C1216" s="6">
        <v>60.694000648333301</v>
      </c>
      <c r="D1216" s="13" t="s">
        <v>68</v>
      </c>
      <c r="E1216">
        <v>1</v>
      </c>
      <c r="F1216" s="14" t="s">
        <v>63</v>
      </c>
      <c r="G1216" s="15">
        <v>43742.468910034702</v>
      </c>
      <c r="H1216" t="s">
        <v>69</v>
      </c>
      <c r="I1216" s="6">
        <v>74.364504306175803</v>
      </c>
      <c r="J1216" t="s">
        <v>66</v>
      </c>
      <c r="K1216" s="6">
        <v>25.6960554160123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3117346</v>
      </c>
      <c r="B1217" s="1">
        <v>43745.412447997704</v>
      </c>
      <c r="C1217" s="6">
        <v>60.743973071666701</v>
      </c>
      <c r="D1217" s="13" t="s">
        <v>68</v>
      </c>
      <c r="E1217">
        <v>1</v>
      </c>
      <c r="F1217" s="14" t="s">
        <v>63</v>
      </c>
      <c r="G1217" s="15">
        <v>43742.468910034702</v>
      </c>
      <c r="H1217" t="s">
        <v>69</v>
      </c>
      <c r="I1217" s="6">
        <v>74.352257146704304</v>
      </c>
      <c r="J1217" t="s">
        <v>66</v>
      </c>
      <c r="K1217" s="6">
        <v>25.694435726671099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3117356</v>
      </c>
      <c r="B1218" s="1">
        <v>43745.412483217602</v>
      </c>
      <c r="C1218" s="6">
        <v>60.794689275000003</v>
      </c>
      <c r="D1218" s="13" t="s">
        <v>68</v>
      </c>
      <c r="E1218">
        <v>1</v>
      </c>
      <c r="F1218" s="14" t="s">
        <v>63</v>
      </c>
      <c r="G1218" s="15">
        <v>43742.468910034702</v>
      </c>
      <c r="H1218" t="s">
        <v>69</v>
      </c>
      <c r="I1218" s="6">
        <v>74.321758714243202</v>
      </c>
      <c r="J1218" t="s">
        <v>66</v>
      </c>
      <c r="K1218" s="6">
        <v>25.716121632087798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3117366</v>
      </c>
      <c r="B1219" s="1">
        <v>43745.412517939803</v>
      </c>
      <c r="C1219" s="6">
        <v>60.844693345000003</v>
      </c>
      <c r="D1219" s="13" t="s">
        <v>68</v>
      </c>
      <c r="E1219">
        <v>1</v>
      </c>
      <c r="F1219" s="14" t="s">
        <v>63</v>
      </c>
      <c r="G1219" s="15">
        <v>43742.468910034702</v>
      </c>
      <c r="H1219" t="s">
        <v>69</v>
      </c>
      <c r="I1219" s="6">
        <v>74.381554887229598</v>
      </c>
      <c r="J1219" t="s">
        <v>66</v>
      </c>
      <c r="K1219" s="6">
        <v>25.713842055914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3117376</v>
      </c>
      <c r="B1220" s="1">
        <v>43745.412552627298</v>
      </c>
      <c r="C1220" s="6">
        <v>60.894659834999999</v>
      </c>
      <c r="D1220" s="13" t="s">
        <v>68</v>
      </c>
      <c r="E1220">
        <v>1</v>
      </c>
      <c r="F1220" s="14" t="s">
        <v>63</v>
      </c>
      <c r="G1220" s="15">
        <v>43742.468910034702</v>
      </c>
      <c r="H1220" t="s">
        <v>69</v>
      </c>
      <c r="I1220" s="6">
        <v>74.399445748124094</v>
      </c>
      <c r="J1220" t="s">
        <v>66</v>
      </c>
      <c r="K1220" s="6">
        <v>25.709132936348901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3117386</v>
      </c>
      <c r="B1221" s="1">
        <v>43745.412587418999</v>
      </c>
      <c r="C1221" s="6">
        <v>60.944741526666697</v>
      </c>
      <c r="D1221" s="13" t="s">
        <v>68</v>
      </c>
      <c r="E1221">
        <v>1</v>
      </c>
      <c r="F1221" s="14" t="s">
        <v>63</v>
      </c>
      <c r="G1221" s="15">
        <v>43742.468910034702</v>
      </c>
      <c r="H1221" t="s">
        <v>69</v>
      </c>
      <c r="I1221" s="6">
        <v>74.421196545825893</v>
      </c>
      <c r="J1221" t="s">
        <v>66</v>
      </c>
      <c r="K1221" s="6">
        <v>25.717351404087399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3117396</v>
      </c>
      <c r="B1222" s="1">
        <v>43745.412621608797</v>
      </c>
      <c r="C1222" s="6">
        <v>60.993943316666702</v>
      </c>
      <c r="D1222" s="13" t="s">
        <v>68</v>
      </c>
      <c r="E1222">
        <v>1</v>
      </c>
      <c r="F1222" s="14" t="s">
        <v>63</v>
      </c>
      <c r="G1222" s="15">
        <v>43742.468910034702</v>
      </c>
      <c r="H1222" t="s">
        <v>69</v>
      </c>
      <c r="I1222" s="6">
        <v>74.404689262813406</v>
      </c>
      <c r="J1222" t="s">
        <v>66</v>
      </c>
      <c r="K1222" s="6">
        <v>25.7066733988195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3117406</v>
      </c>
      <c r="B1223" s="1">
        <v>43745.412656863402</v>
      </c>
      <c r="C1223" s="6">
        <v>61.04473643</v>
      </c>
      <c r="D1223" s="13" t="s">
        <v>68</v>
      </c>
      <c r="E1223">
        <v>1</v>
      </c>
      <c r="F1223" s="14" t="s">
        <v>63</v>
      </c>
      <c r="G1223" s="15">
        <v>43742.468910034702</v>
      </c>
      <c r="H1223" t="s">
        <v>69</v>
      </c>
      <c r="I1223" s="6">
        <v>74.478899667379494</v>
      </c>
      <c r="J1223" t="s">
        <v>66</v>
      </c>
      <c r="K1223" s="6">
        <v>25.693985813104099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3117416</v>
      </c>
      <c r="B1224" s="1">
        <v>43745.412691006903</v>
      </c>
      <c r="C1224" s="6">
        <v>61.093923731666699</v>
      </c>
      <c r="D1224" s="13" t="s">
        <v>68</v>
      </c>
      <c r="E1224">
        <v>1</v>
      </c>
      <c r="F1224" s="14" t="s">
        <v>63</v>
      </c>
      <c r="G1224" s="15">
        <v>43742.468910034702</v>
      </c>
      <c r="H1224" t="s">
        <v>69</v>
      </c>
      <c r="I1224" s="6">
        <v>74.461982522159502</v>
      </c>
      <c r="J1224" t="s">
        <v>66</v>
      </c>
      <c r="K1224" s="6">
        <v>25.709282908207602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3117426</v>
      </c>
      <c r="B1225" s="1">
        <v>43745.412725810202</v>
      </c>
      <c r="C1225" s="6">
        <v>61.144008249999999</v>
      </c>
      <c r="D1225" s="13" t="s">
        <v>68</v>
      </c>
      <c r="E1225">
        <v>1</v>
      </c>
      <c r="F1225" s="14" t="s">
        <v>63</v>
      </c>
      <c r="G1225" s="15">
        <v>43742.468910034702</v>
      </c>
      <c r="H1225" t="s">
        <v>69</v>
      </c>
      <c r="I1225" s="6">
        <v>74.469681652009299</v>
      </c>
      <c r="J1225" t="s">
        <v>66</v>
      </c>
      <c r="K1225" s="6">
        <v>25.720410838821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3117436</v>
      </c>
      <c r="B1226" s="1">
        <v>43745.412760567102</v>
      </c>
      <c r="C1226" s="6">
        <v>61.194082153333298</v>
      </c>
      <c r="D1226" s="13" t="s">
        <v>68</v>
      </c>
      <c r="E1226">
        <v>1</v>
      </c>
      <c r="F1226" s="14" t="s">
        <v>63</v>
      </c>
      <c r="G1226" s="15">
        <v>43742.468910034702</v>
      </c>
      <c r="H1226" t="s">
        <v>69</v>
      </c>
      <c r="I1226" s="6">
        <v>74.524402890731295</v>
      </c>
      <c r="J1226" t="s">
        <v>66</v>
      </c>
      <c r="K1226" s="6">
        <v>25.702144255154501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3117446</v>
      </c>
      <c r="B1227" s="1">
        <v>43745.412795289303</v>
      </c>
      <c r="C1227" s="6">
        <v>61.244061971666703</v>
      </c>
      <c r="D1227" s="13" t="s">
        <v>68</v>
      </c>
      <c r="E1227">
        <v>1</v>
      </c>
      <c r="F1227" s="14" t="s">
        <v>63</v>
      </c>
      <c r="G1227" s="15">
        <v>43742.468910034702</v>
      </c>
      <c r="H1227" t="s">
        <v>69</v>
      </c>
      <c r="I1227" s="6">
        <v>74.557278393079699</v>
      </c>
      <c r="J1227" t="s">
        <v>66</v>
      </c>
      <c r="K1227" s="6">
        <v>25.705173681697499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3117456</v>
      </c>
      <c r="B1228" s="1">
        <v>43745.412830011599</v>
      </c>
      <c r="C1228" s="6">
        <v>61.294071351666702</v>
      </c>
      <c r="D1228" s="13" t="s">
        <v>68</v>
      </c>
      <c r="E1228">
        <v>1</v>
      </c>
      <c r="F1228" s="14" t="s">
        <v>63</v>
      </c>
      <c r="G1228" s="15">
        <v>43742.468910034702</v>
      </c>
      <c r="H1228" t="s">
        <v>69</v>
      </c>
      <c r="I1228" s="6">
        <v>74.516963286023397</v>
      </c>
      <c r="J1228" t="s">
        <v>66</v>
      </c>
      <c r="K1228" s="6">
        <v>25.709312902580201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3117466</v>
      </c>
      <c r="B1229" s="1">
        <v>43745.412864780097</v>
      </c>
      <c r="C1229" s="6">
        <v>61.3441458566667</v>
      </c>
      <c r="D1229" s="13" t="s">
        <v>68</v>
      </c>
      <c r="E1229">
        <v>1</v>
      </c>
      <c r="F1229" s="14" t="s">
        <v>63</v>
      </c>
      <c r="G1229" s="15">
        <v>43742.468910034702</v>
      </c>
      <c r="H1229" t="s">
        <v>69</v>
      </c>
      <c r="I1229" s="6">
        <v>74.571686251031593</v>
      </c>
      <c r="J1229" t="s">
        <v>66</v>
      </c>
      <c r="K1229" s="6">
        <v>25.702114260845502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3117476</v>
      </c>
      <c r="B1230" s="1">
        <v>43745.412899421302</v>
      </c>
      <c r="C1230" s="6">
        <v>61.394049901666698</v>
      </c>
      <c r="D1230" s="13" t="s">
        <v>68</v>
      </c>
      <c r="E1230">
        <v>1</v>
      </c>
      <c r="F1230" s="14" t="s">
        <v>63</v>
      </c>
      <c r="G1230" s="15">
        <v>43742.468910034702</v>
      </c>
      <c r="H1230" t="s">
        <v>69</v>
      </c>
      <c r="I1230" s="6">
        <v>74.613579101087495</v>
      </c>
      <c r="J1230" t="s">
        <v>66</v>
      </c>
      <c r="K1230" s="6">
        <v>25.693565893828701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3117486</v>
      </c>
      <c r="B1231" s="1">
        <v>43745.412934178203</v>
      </c>
      <c r="C1231" s="6">
        <v>61.444055474999999</v>
      </c>
      <c r="D1231" s="13" t="s">
        <v>68</v>
      </c>
      <c r="E1231">
        <v>1</v>
      </c>
      <c r="F1231" s="14" t="s">
        <v>63</v>
      </c>
      <c r="G1231" s="15">
        <v>43742.468910034702</v>
      </c>
      <c r="H1231" t="s">
        <v>69</v>
      </c>
      <c r="I1231" s="6">
        <v>74.581033288587605</v>
      </c>
      <c r="J1231" t="s">
        <v>66</v>
      </c>
      <c r="K1231" s="6">
        <v>25.701424391823402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3117496</v>
      </c>
      <c r="B1232" s="1">
        <v>43745.412968784702</v>
      </c>
      <c r="C1232" s="6">
        <v>61.493899239999998</v>
      </c>
      <c r="D1232" s="13" t="s">
        <v>68</v>
      </c>
      <c r="E1232">
        <v>1</v>
      </c>
      <c r="F1232" s="14" t="s">
        <v>63</v>
      </c>
      <c r="G1232" s="15">
        <v>43742.468910034702</v>
      </c>
      <c r="H1232" t="s">
        <v>69</v>
      </c>
      <c r="I1232" s="6">
        <v>74.594967025638695</v>
      </c>
      <c r="J1232" t="s">
        <v>66</v>
      </c>
      <c r="K1232" s="6">
        <v>25.709642840696201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3117506</v>
      </c>
      <c r="B1233" s="1">
        <v>43745.413004050897</v>
      </c>
      <c r="C1233" s="6">
        <v>61.544688416666702</v>
      </c>
      <c r="D1233" s="13" t="s">
        <v>68</v>
      </c>
      <c r="E1233">
        <v>1</v>
      </c>
      <c r="F1233" s="14" t="s">
        <v>63</v>
      </c>
      <c r="G1233" s="15">
        <v>43742.468910034702</v>
      </c>
      <c r="H1233" t="s">
        <v>69</v>
      </c>
      <c r="I1233" s="6">
        <v>74.609564876049902</v>
      </c>
      <c r="J1233" t="s">
        <v>66</v>
      </c>
      <c r="K1233" s="6">
        <v>25.7101827395018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3117516</v>
      </c>
      <c r="B1234" s="1">
        <v>43745.413038692102</v>
      </c>
      <c r="C1234" s="6">
        <v>61.594598461666699</v>
      </c>
      <c r="D1234" s="13" t="s">
        <v>68</v>
      </c>
      <c r="E1234">
        <v>1</v>
      </c>
      <c r="F1234" s="14" t="s">
        <v>63</v>
      </c>
      <c r="G1234" s="15">
        <v>43742.468910034702</v>
      </c>
      <c r="H1234" t="s">
        <v>69</v>
      </c>
      <c r="I1234" s="6">
        <v>74.663331087425604</v>
      </c>
      <c r="J1234" t="s">
        <v>66</v>
      </c>
      <c r="K1234" s="6">
        <v>25.703464004995102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3117526</v>
      </c>
      <c r="B1235" s="1">
        <v>43745.413073344898</v>
      </c>
      <c r="C1235" s="6">
        <v>61.644452489999999</v>
      </c>
      <c r="D1235" s="13" t="s">
        <v>68</v>
      </c>
      <c r="E1235">
        <v>1</v>
      </c>
      <c r="F1235" s="14" t="s">
        <v>63</v>
      </c>
      <c r="G1235" s="15">
        <v>43742.468910034702</v>
      </c>
      <c r="H1235" t="s">
        <v>69</v>
      </c>
      <c r="I1235" s="6">
        <v>74.683654613908104</v>
      </c>
      <c r="J1235" t="s">
        <v>66</v>
      </c>
      <c r="K1235" s="6">
        <v>25.7013344089182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3117536</v>
      </c>
      <c r="B1236" s="1">
        <v>43745.4131081019</v>
      </c>
      <c r="C1236" s="6">
        <v>61.694514896666703</v>
      </c>
      <c r="D1236" s="13" t="s">
        <v>68</v>
      </c>
      <c r="E1236">
        <v>1</v>
      </c>
      <c r="F1236" s="14" t="s">
        <v>63</v>
      </c>
      <c r="G1236" s="15">
        <v>43742.468910034702</v>
      </c>
      <c r="H1236" t="s">
        <v>69</v>
      </c>
      <c r="I1236" s="6">
        <v>74.719223808115899</v>
      </c>
      <c r="J1236" t="s">
        <v>66</v>
      </c>
      <c r="K1236" s="6">
        <v>25.681028328233001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3117546</v>
      </c>
      <c r="B1237" s="1">
        <v>43745.413142789403</v>
      </c>
      <c r="C1237" s="6">
        <v>61.744480981666698</v>
      </c>
      <c r="D1237" s="13" t="s">
        <v>68</v>
      </c>
      <c r="E1237">
        <v>1</v>
      </c>
      <c r="F1237" s="14" t="s">
        <v>63</v>
      </c>
      <c r="G1237" s="15">
        <v>43742.468910034702</v>
      </c>
      <c r="H1237" t="s">
        <v>69</v>
      </c>
      <c r="I1237" s="6">
        <v>74.681517802122997</v>
      </c>
      <c r="J1237" t="s">
        <v>66</v>
      </c>
      <c r="K1237" s="6">
        <v>25.709702829447899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3117556</v>
      </c>
      <c r="B1238" s="1">
        <v>43745.413177511597</v>
      </c>
      <c r="C1238" s="6">
        <v>61.794445116666701</v>
      </c>
      <c r="D1238" s="13" t="s">
        <v>68</v>
      </c>
      <c r="E1238">
        <v>1</v>
      </c>
      <c r="F1238" s="14" t="s">
        <v>63</v>
      </c>
      <c r="G1238" s="15">
        <v>43742.468910034702</v>
      </c>
      <c r="H1238" t="s">
        <v>69</v>
      </c>
      <c r="I1238" s="6">
        <v>74.687734038852497</v>
      </c>
      <c r="J1238" t="s">
        <v>66</v>
      </c>
      <c r="K1238" s="6">
        <v>25.7104826833197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3117566</v>
      </c>
      <c r="B1239" s="1">
        <v>43745.413212071799</v>
      </c>
      <c r="C1239" s="6">
        <v>61.844255543333297</v>
      </c>
      <c r="D1239" s="13" t="s">
        <v>68</v>
      </c>
      <c r="E1239">
        <v>1</v>
      </c>
      <c r="F1239" s="14" t="s">
        <v>63</v>
      </c>
      <c r="G1239" s="15">
        <v>43742.468910034702</v>
      </c>
      <c r="H1239" t="s">
        <v>69</v>
      </c>
      <c r="I1239" s="6">
        <v>74.719924633462099</v>
      </c>
      <c r="J1239" t="s">
        <v>66</v>
      </c>
      <c r="K1239" s="6">
        <v>25.7101827395018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3117576</v>
      </c>
      <c r="B1240" s="1">
        <v>43745.4132467245</v>
      </c>
      <c r="C1240" s="6">
        <v>61.894131328333302</v>
      </c>
      <c r="D1240" s="13" t="s">
        <v>68</v>
      </c>
      <c r="E1240">
        <v>1</v>
      </c>
      <c r="F1240" s="14" t="s">
        <v>63</v>
      </c>
      <c r="G1240" s="15">
        <v>43742.468910034702</v>
      </c>
      <c r="H1240" t="s">
        <v>69</v>
      </c>
      <c r="I1240" s="6">
        <v>74.713365300779103</v>
      </c>
      <c r="J1240" t="s">
        <v>66</v>
      </c>
      <c r="K1240" s="6">
        <v>25.7169314818902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3117586</v>
      </c>
      <c r="B1241" s="1">
        <v>43745.413281330999</v>
      </c>
      <c r="C1241" s="6">
        <v>61.943955875</v>
      </c>
      <c r="D1241" s="13" t="s">
        <v>68</v>
      </c>
      <c r="E1241">
        <v>1</v>
      </c>
      <c r="F1241" s="14" t="s">
        <v>63</v>
      </c>
      <c r="G1241" s="15">
        <v>43742.468910034702</v>
      </c>
      <c r="H1241" t="s">
        <v>69</v>
      </c>
      <c r="I1241" s="6">
        <v>74.729345887307801</v>
      </c>
      <c r="J1241" t="s">
        <v>66</v>
      </c>
      <c r="K1241" s="6">
        <v>25.713152184481299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3117596</v>
      </c>
      <c r="B1242" s="1">
        <v>43745.413316516198</v>
      </c>
      <c r="C1242" s="6">
        <v>61.994643081666702</v>
      </c>
      <c r="D1242" s="13" t="s">
        <v>68</v>
      </c>
      <c r="E1242">
        <v>1</v>
      </c>
      <c r="F1242" s="14" t="s">
        <v>63</v>
      </c>
      <c r="G1242" s="15">
        <v>43742.468910034702</v>
      </c>
      <c r="H1242" t="s">
        <v>69</v>
      </c>
      <c r="I1242" s="6">
        <v>74.823551938598598</v>
      </c>
      <c r="J1242" t="s">
        <v>66</v>
      </c>
      <c r="K1242" s="6">
        <v>25.6949756230315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3117606</v>
      </c>
      <c r="B1243" s="1">
        <v>43745.413351157396</v>
      </c>
      <c r="C1243" s="6">
        <v>62.044544453333302</v>
      </c>
      <c r="D1243" s="13" t="s">
        <v>68</v>
      </c>
      <c r="E1243">
        <v>1</v>
      </c>
      <c r="F1243" s="14" t="s">
        <v>63</v>
      </c>
      <c r="G1243" s="15">
        <v>43742.468910034702</v>
      </c>
      <c r="H1243" t="s">
        <v>69</v>
      </c>
      <c r="I1243" s="6">
        <v>74.793659640962801</v>
      </c>
      <c r="J1243" t="s">
        <v>66</v>
      </c>
      <c r="K1243" s="6">
        <v>25.708922975758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3117616</v>
      </c>
      <c r="B1244" s="1">
        <v>43745.413385844899</v>
      </c>
      <c r="C1244" s="6">
        <v>62.094459601666699</v>
      </c>
      <c r="D1244" s="13" t="s">
        <v>68</v>
      </c>
      <c r="E1244">
        <v>1</v>
      </c>
      <c r="F1244" s="14" t="s">
        <v>63</v>
      </c>
      <c r="G1244" s="15">
        <v>43742.468910034702</v>
      </c>
      <c r="H1244" t="s">
        <v>69</v>
      </c>
      <c r="I1244" s="6">
        <v>74.779409638996896</v>
      </c>
      <c r="J1244" t="s">
        <v>66</v>
      </c>
      <c r="K1244" s="6">
        <v>25.7082031109735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3117626</v>
      </c>
      <c r="B1245" s="1">
        <v>43745.413420451398</v>
      </c>
      <c r="C1245" s="6">
        <v>62.144307275000003</v>
      </c>
      <c r="D1245" s="13" t="s">
        <v>68</v>
      </c>
      <c r="E1245">
        <v>1</v>
      </c>
      <c r="F1245" s="14" t="s">
        <v>63</v>
      </c>
      <c r="G1245" s="15">
        <v>43742.468910034702</v>
      </c>
      <c r="H1245" t="s">
        <v>69</v>
      </c>
      <c r="I1245" s="6">
        <v>74.823985687924903</v>
      </c>
      <c r="J1245" t="s">
        <v>66</v>
      </c>
      <c r="K1245" s="6">
        <v>25.702144255154501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3117636</v>
      </c>
      <c r="B1246" s="1">
        <v>43745.413455092603</v>
      </c>
      <c r="C1246" s="6">
        <v>62.194195469999997</v>
      </c>
      <c r="D1246" s="13" t="s">
        <v>68</v>
      </c>
      <c r="E1246">
        <v>1</v>
      </c>
      <c r="F1246" s="14" t="s">
        <v>63</v>
      </c>
      <c r="G1246" s="15">
        <v>43742.468910034702</v>
      </c>
      <c r="H1246" t="s">
        <v>69</v>
      </c>
      <c r="I1246" s="6">
        <v>74.815121496875904</v>
      </c>
      <c r="J1246" t="s">
        <v>66</v>
      </c>
      <c r="K1246" s="6">
        <v>25.702594169814802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3117646</v>
      </c>
      <c r="B1247" s="1">
        <v>43745.413489664403</v>
      </c>
      <c r="C1247" s="6">
        <v>62.243961143333301</v>
      </c>
      <c r="D1247" s="13" t="s">
        <v>68</v>
      </c>
      <c r="E1247">
        <v>1</v>
      </c>
      <c r="F1247" s="14" t="s">
        <v>63</v>
      </c>
      <c r="G1247" s="15">
        <v>43742.468910034702</v>
      </c>
      <c r="H1247" t="s">
        <v>69</v>
      </c>
      <c r="I1247" s="6">
        <v>74.852047637073696</v>
      </c>
      <c r="J1247" t="s">
        <v>66</v>
      </c>
      <c r="K1247" s="6">
        <v>25.707483246343099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3117656</v>
      </c>
      <c r="B1248" s="1">
        <v>43745.4135248495</v>
      </c>
      <c r="C1248" s="6">
        <v>62.294658425000002</v>
      </c>
      <c r="D1248" s="13" t="s">
        <v>68</v>
      </c>
      <c r="E1248">
        <v>1</v>
      </c>
      <c r="F1248" s="14" t="s">
        <v>63</v>
      </c>
      <c r="G1248" s="15">
        <v>43742.468910034702</v>
      </c>
      <c r="H1248" t="s">
        <v>69</v>
      </c>
      <c r="I1248" s="6">
        <v>74.850825489394495</v>
      </c>
      <c r="J1248" t="s">
        <v>66</v>
      </c>
      <c r="K1248" s="6">
        <v>25.708053139162502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3117666</v>
      </c>
      <c r="B1249" s="1">
        <v>43745.413559490698</v>
      </c>
      <c r="C1249" s="6">
        <v>62.344533998333297</v>
      </c>
      <c r="D1249" s="13" t="s">
        <v>68</v>
      </c>
      <c r="E1249">
        <v>1</v>
      </c>
      <c r="F1249" s="14" t="s">
        <v>63</v>
      </c>
      <c r="G1249" s="15">
        <v>43742.468910034702</v>
      </c>
      <c r="H1249" t="s">
        <v>69</v>
      </c>
      <c r="I1249" s="6">
        <v>74.930790073092297</v>
      </c>
      <c r="J1249" t="s">
        <v>66</v>
      </c>
      <c r="K1249" s="6">
        <v>25.681838169572501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3117676</v>
      </c>
      <c r="B1250" s="1">
        <v>43745.413594178201</v>
      </c>
      <c r="C1250" s="6">
        <v>62.394449858333303</v>
      </c>
      <c r="D1250" s="13" t="s">
        <v>68</v>
      </c>
      <c r="E1250">
        <v>1</v>
      </c>
      <c r="F1250" s="14" t="s">
        <v>63</v>
      </c>
      <c r="G1250" s="15">
        <v>43742.468910034702</v>
      </c>
      <c r="H1250" t="s">
        <v>69</v>
      </c>
      <c r="I1250" s="6">
        <v>74.948390928012998</v>
      </c>
      <c r="J1250" t="s">
        <v>66</v>
      </c>
      <c r="K1250" s="6">
        <v>25.6957554734831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3117686</v>
      </c>
      <c r="B1251" s="1">
        <v>43745.4136287847</v>
      </c>
      <c r="C1251" s="6">
        <v>62.444297913333301</v>
      </c>
      <c r="D1251" s="13" t="s">
        <v>68</v>
      </c>
      <c r="E1251">
        <v>1</v>
      </c>
      <c r="F1251" s="14" t="s">
        <v>63</v>
      </c>
      <c r="G1251" s="15">
        <v>43742.468910034702</v>
      </c>
      <c r="H1251" t="s">
        <v>69</v>
      </c>
      <c r="I1251" s="6">
        <v>74.919737209582195</v>
      </c>
      <c r="J1251" t="s">
        <v>66</v>
      </c>
      <c r="K1251" s="6">
        <v>25.709102941977999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3117696</v>
      </c>
      <c r="B1252" s="1">
        <v>43745.413663391198</v>
      </c>
      <c r="C1252" s="6">
        <v>62.494135156666701</v>
      </c>
      <c r="D1252" s="13" t="s">
        <v>68</v>
      </c>
      <c r="E1252">
        <v>1</v>
      </c>
      <c r="F1252" s="14" t="s">
        <v>63</v>
      </c>
      <c r="G1252" s="15">
        <v>43742.468910034702</v>
      </c>
      <c r="H1252" t="s">
        <v>69</v>
      </c>
      <c r="I1252" s="6">
        <v>74.900191956726502</v>
      </c>
      <c r="J1252" t="s">
        <v>66</v>
      </c>
      <c r="K1252" s="6">
        <v>25.707153308439999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3117706</v>
      </c>
      <c r="B1253" s="1">
        <v>43745.413698032396</v>
      </c>
      <c r="C1253" s="6">
        <v>62.544011920000003</v>
      </c>
      <c r="D1253" s="13" t="s">
        <v>68</v>
      </c>
      <c r="E1253">
        <v>1</v>
      </c>
      <c r="F1253" s="14" t="s">
        <v>63</v>
      </c>
      <c r="G1253" s="15">
        <v>43742.468910034702</v>
      </c>
      <c r="H1253" t="s">
        <v>69</v>
      </c>
      <c r="I1253" s="6">
        <v>74.937629240858001</v>
      </c>
      <c r="J1253" t="s">
        <v>66</v>
      </c>
      <c r="K1253" s="6">
        <v>25.704453817716502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3117716</v>
      </c>
      <c r="B1254" s="1">
        <v>43745.413733217603</v>
      </c>
      <c r="C1254" s="6">
        <v>62.594701379999997</v>
      </c>
      <c r="D1254" s="13" t="s">
        <v>68</v>
      </c>
      <c r="E1254">
        <v>1</v>
      </c>
      <c r="F1254" s="14" t="s">
        <v>63</v>
      </c>
      <c r="G1254" s="15">
        <v>43742.468910034702</v>
      </c>
      <c r="H1254" t="s">
        <v>69</v>
      </c>
      <c r="I1254" s="6">
        <v>74.944648463154607</v>
      </c>
      <c r="J1254" t="s">
        <v>66</v>
      </c>
      <c r="K1254" s="6">
        <v>25.701184437413801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3117726</v>
      </c>
      <c r="B1255" s="1">
        <v>43745.413767789403</v>
      </c>
      <c r="C1255" s="6">
        <v>62.644489696666703</v>
      </c>
      <c r="D1255" s="13" t="s">
        <v>68</v>
      </c>
      <c r="E1255">
        <v>1</v>
      </c>
      <c r="F1255" s="14" t="s">
        <v>63</v>
      </c>
      <c r="G1255" s="15">
        <v>43742.468910034702</v>
      </c>
      <c r="H1255" t="s">
        <v>69</v>
      </c>
      <c r="I1255" s="6">
        <v>74.956634319072293</v>
      </c>
      <c r="J1255" t="s">
        <v>66</v>
      </c>
      <c r="K1255" s="6">
        <v>25.6919162114709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3117736</v>
      </c>
      <c r="B1256" s="1">
        <v>43745.4138024653</v>
      </c>
      <c r="C1256" s="6">
        <v>62.694396945000001</v>
      </c>
      <c r="D1256" s="13" t="s">
        <v>68</v>
      </c>
      <c r="E1256">
        <v>1</v>
      </c>
      <c r="F1256" s="14" t="s">
        <v>63</v>
      </c>
      <c r="G1256" s="15">
        <v>43742.468910034702</v>
      </c>
      <c r="H1256" t="s">
        <v>69</v>
      </c>
      <c r="I1256" s="6">
        <v>74.946781743163996</v>
      </c>
      <c r="J1256" t="s">
        <v>66</v>
      </c>
      <c r="K1256" s="6">
        <v>25.725989815216501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3117746</v>
      </c>
      <c r="B1257" s="1">
        <v>43745.413837036998</v>
      </c>
      <c r="C1257" s="6">
        <v>62.744198646666703</v>
      </c>
      <c r="D1257" s="13" t="s">
        <v>68</v>
      </c>
      <c r="E1257">
        <v>1</v>
      </c>
      <c r="F1257" s="14" t="s">
        <v>63</v>
      </c>
      <c r="G1257" s="15">
        <v>43742.468910034702</v>
      </c>
      <c r="H1257" t="s">
        <v>69</v>
      </c>
      <c r="I1257" s="6">
        <v>75.029056208279997</v>
      </c>
      <c r="J1257" t="s">
        <v>66</v>
      </c>
      <c r="K1257" s="6">
        <v>25.695065605766601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3117756</v>
      </c>
      <c r="B1258" s="1">
        <v>43745.413871643497</v>
      </c>
      <c r="C1258" s="6">
        <v>62.794007276666697</v>
      </c>
      <c r="D1258" s="13" t="s">
        <v>68</v>
      </c>
      <c r="E1258">
        <v>1</v>
      </c>
      <c r="F1258" s="14" t="s">
        <v>63</v>
      </c>
      <c r="G1258" s="15">
        <v>43742.468910034702</v>
      </c>
      <c r="H1258" t="s">
        <v>69</v>
      </c>
      <c r="I1258" s="6">
        <v>75.062037744794097</v>
      </c>
      <c r="J1258" t="s">
        <v>66</v>
      </c>
      <c r="K1258" s="6">
        <v>25.698155014469599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3117766</v>
      </c>
      <c r="B1259" s="1">
        <v>43745.413906365698</v>
      </c>
      <c r="C1259" s="6">
        <v>62.844009611666699</v>
      </c>
      <c r="D1259" s="13" t="s">
        <v>68</v>
      </c>
      <c r="E1259">
        <v>1</v>
      </c>
      <c r="F1259" s="14" t="s">
        <v>63</v>
      </c>
      <c r="G1259" s="15">
        <v>43742.468910034702</v>
      </c>
      <c r="H1259" t="s">
        <v>69</v>
      </c>
      <c r="I1259" s="6">
        <v>75.0419239452319</v>
      </c>
      <c r="J1259" t="s">
        <v>66</v>
      </c>
      <c r="K1259" s="6">
        <v>25.7038239368608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3117776</v>
      </c>
      <c r="B1260" s="1">
        <v>43745.413941006896</v>
      </c>
      <c r="C1260" s="6">
        <v>62.893925961666703</v>
      </c>
      <c r="D1260" s="13" t="s">
        <v>68</v>
      </c>
      <c r="E1260">
        <v>1</v>
      </c>
      <c r="F1260" s="14" t="s">
        <v>63</v>
      </c>
      <c r="G1260" s="15">
        <v>43742.468910034702</v>
      </c>
      <c r="H1260" t="s">
        <v>69</v>
      </c>
      <c r="I1260" s="6">
        <v>75.053567960283004</v>
      </c>
      <c r="J1260" t="s">
        <v>66</v>
      </c>
      <c r="K1260" s="6">
        <v>25.713152184481299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3117786</v>
      </c>
      <c r="B1261" s="1">
        <v>43745.413976273099</v>
      </c>
      <c r="C1261" s="6">
        <v>62.944709883333303</v>
      </c>
      <c r="D1261" s="13" t="s">
        <v>68</v>
      </c>
      <c r="E1261">
        <v>1</v>
      </c>
      <c r="F1261" s="14" t="s">
        <v>63</v>
      </c>
      <c r="G1261" s="15">
        <v>43742.468910034702</v>
      </c>
      <c r="H1261" t="s">
        <v>69</v>
      </c>
      <c r="I1261" s="6">
        <v>75.108979020203293</v>
      </c>
      <c r="J1261" t="s">
        <v>66</v>
      </c>
      <c r="K1261" s="6">
        <v>25.691076373490901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3117796</v>
      </c>
      <c r="B1262" s="1">
        <v>43745.414010914297</v>
      </c>
      <c r="C1262" s="6">
        <v>62.99455845</v>
      </c>
      <c r="D1262" s="13" t="s">
        <v>68</v>
      </c>
      <c r="E1262">
        <v>1</v>
      </c>
      <c r="F1262" s="14" t="s">
        <v>63</v>
      </c>
      <c r="G1262" s="15">
        <v>43742.468910034702</v>
      </c>
      <c r="H1262" t="s">
        <v>69</v>
      </c>
      <c r="I1262" s="6">
        <v>75.092324664683204</v>
      </c>
      <c r="J1262" t="s">
        <v>66</v>
      </c>
      <c r="K1262" s="6">
        <v>25.7025041868778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3117806</v>
      </c>
      <c r="B1263" s="1">
        <v>43745.414045486097</v>
      </c>
      <c r="C1263" s="6">
        <v>63.044373641666702</v>
      </c>
      <c r="D1263" s="13" t="s">
        <v>68</v>
      </c>
      <c r="E1263">
        <v>1</v>
      </c>
      <c r="F1263" s="14" t="s">
        <v>63</v>
      </c>
      <c r="G1263" s="15">
        <v>43742.468910034702</v>
      </c>
      <c r="H1263" t="s">
        <v>69</v>
      </c>
      <c r="I1263" s="6">
        <v>75.129325120222703</v>
      </c>
      <c r="J1263" t="s">
        <v>66</v>
      </c>
      <c r="K1263" s="6">
        <v>25.7111125654246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3117816</v>
      </c>
      <c r="B1264" s="1">
        <v>43745.414080127302</v>
      </c>
      <c r="C1264" s="6">
        <v>63.094258348333298</v>
      </c>
      <c r="D1264" s="13" t="s">
        <v>68</v>
      </c>
      <c r="E1264">
        <v>1</v>
      </c>
      <c r="F1264" s="14" t="s">
        <v>63</v>
      </c>
      <c r="G1264" s="15">
        <v>43742.468910034702</v>
      </c>
      <c r="H1264" t="s">
        <v>69</v>
      </c>
      <c r="I1264" s="6">
        <v>75.139426625927896</v>
      </c>
      <c r="J1264" t="s">
        <v>66</v>
      </c>
      <c r="K1264" s="6">
        <v>25.687986971300202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3117826</v>
      </c>
      <c r="B1265" s="1">
        <v>43745.414114780098</v>
      </c>
      <c r="C1265" s="6">
        <v>63.144132341666698</v>
      </c>
      <c r="D1265" s="13" t="s">
        <v>68</v>
      </c>
      <c r="E1265">
        <v>1</v>
      </c>
      <c r="F1265" s="14" t="s">
        <v>63</v>
      </c>
      <c r="G1265" s="15">
        <v>43742.468910034702</v>
      </c>
      <c r="H1265" t="s">
        <v>69</v>
      </c>
      <c r="I1265" s="6">
        <v>75.233081967968104</v>
      </c>
      <c r="J1265" t="s">
        <v>66</v>
      </c>
      <c r="K1265" s="6">
        <v>25.696115404521599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3117836</v>
      </c>
      <c r="B1266" s="1">
        <v>43745.414149421304</v>
      </c>
      <c r="C1266" s="6">
        <v>63.194003043333304</v>
      </c>
      <c r="D1266" s="13" t="s">
        <v>68</v>
      </c>
      <c r="E1266">
        <v>1</v>
      </c>
      <c r="F1266" s="14" t="s">
        <v>63</v>
      </c>
      <c r="G1266" s="15">
        <v>43742.468910034702</v>
      </c>
      <c r="H1266" t="s">
        <v>69</v>
      </c>
      <c r="I1266" s="6">
        <v>75.256145982202199</v>
      </c>
      <c r="J1266" t="s">
        <v>66</v>
      </c>
      <c r="K1266" s="6">
        <v>25.696475335598699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3117846</v>
      </c>
      <c r="B1267" s="1">
        <v>43745.414184606503</v>
      </c>
      <c r="C1267" s="6">
        <v>63.2447087166667</v>
      </c>
      <c r="D1267" s="13" t="s">
        <v>68</v>
      </c>
      <c r="E1267">
        <v>1</v>
      </c>
      <c r="F1267" s="14" t="s">
        <v>63</v>
      </c>
      <c r="G1267" s="15">
        <v>43742.468910034702</v>
      </c>
      <c r="H1267" t="s">
        <v>69</v>
      </c>
      <c r="I1267" s="6">
        <v>75.201219740898793</v>
      </c>
      <c r="J1267" t="s">
        <v>66</v>
      </c>
      <c r="K1267" s="6">
        <v>25.7109026047101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3117856</v>
      </c>
      <c r="B1268" s="1">
        <v>43745.414219213002</v>
      </c>
      <c r="C1268" s="6">
        <v>63.294513154999997</v>
      </c>
      <c r="D1268" s="13" t="s">
        <v>68</v>
      </c>
      <c r="E1268">
        <v>1</v>
      </c>
      <c r="F1268" s="14" t="s">
        <v>63</v>
      </c>
      <c r="G1268" s="15">
        <v>43742.468910034702</v>
      </c>
      <c r="H1268" t="s">
        <v>69</v>
      </c>
      <c r="I1268" s="6">
        <v>75.242891816280704</v>
      </c>
      <c r="J1268" t="s">
        <v>66</v>
      </c>
      <c r="K1268" s="6">
        <v>25.702624164127901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3117866</v>
      </c>
      <c r="B1269" s="1">
        <v>43745.4142538542</v>
      </c>
      <c r="C1269" s="6">
        <v>63.344415005000002</v>
      </c>
      <c r="D1269" s="13" t="s">
        <v>68</v>
      </c>
      <c r="E1269">
        <v>1</v>
      </c>
      <c r="F1269" s="14" t="s">
        <v>63</v>
      </c>
      <c r="G1269" s="15">
        <v>43742.468910034702</v>
      </c>
      <c r="H1269" t="s">
        <v>69</v>
      </c>
      <c r="I1269" s="6">
        <v>75.205142569969894</v>
      </c>
      <c r="J1269" t="s">
        <v>66</v>
      </c>
      <c r="K1269" s="6">
        <v>25.720140888585298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3117876</v>
      </c>
      <c r="B1270" s="1">
        <v>43745.414288506901</v>
      </c>
      <c r="C1270" s="6">
        <v>63.394299539999999</v>
      </c>
      <c r="D1270" s="13" t="s">
        <v>68</v>
      </c>
      <c r="E1270">
        <v>1</v>
      </c>
      <c r="F1270" s="14" t="s">
        <v>63</v>
      </c>
      <c r="G1270" s="15">
        <v>43742.468910034702</v>
      </c>
      <c r="H1270" t="s">
        <v>69</v>
      </c>
      <c r="I1270" s="6">
        <v>75.2298272358764</v>
      </c>
      <c r="J1270" t="s">
        <v>66</v>
      </c>
      <c r="K1270" s="6">
        <v>25.7123723299906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3117886</v>
      </c>
      <c r="B1271" s="1">
        <v>43745.414323148099</v>
      </c>
      <c r="C1271" s="6">
        <v>63.444208396666703</v>
      </c>
      <c r="D1271" s="13" t="s">
        <v>68</v>
      </c>
      <c r="E1271">
        <v>1</v>
      </c>
      <c r="F1271" s="14" t="s">
        <v>63</v>
      </c>
      <c r="G1271" s="15">
        <v>43742.468910034702</v>
      </c>
      <c r="H1271" t="s">
        <v>69</v>
      </c>
      <c r="I1271" s="6">
        <v>75.265560118572793</v>
      </c>
      <c r="J1271" t="s">
        <v>66</v>
      </c>
      <c r="K1271" s="6">
        <v>25.710542672086401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3117896</v>
      </c>
      <c r="B1272" s="1">
        <v>43745.414357789297</v>
      </c>
      <c r="C1272" s="6">
        <v>63.494094715000003</v>
      </c>
      <c r="D1272" s="13" t="s">
        <v>68</v>
      </c>
      <c r="E1272">
        <v>1</v>
      </c>
      <c r="F1272" s="14" t="s">
        <v>63</v>
      </c>
      <c r="G1272" s="15">
        <v>43742.468910034702</v>
      </c>
      <c r="H1272" t="s">
        <v>69</v>
      </c>
      <c r="I1272" s="6">
        <v>75.3046155695815</v>
      </c>
      <c r="J1272" t="s">
        <v>66</v>
      </c>
      <c r="K1272" s="6">
        <v>25.7034939993164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3117906</v>
      </c>
      <c r="B1273" s="1">
        <v>43745.414392395804</v>
      </c>
      <c r="C1273" s="6">
        <v>63.543887685000001</v>
      </c>
      <c r="D1273" s="13" t="s">
        <v>68</v>
      </c>
      <c r="E1273">
        <v>1</v>
      </c>
      <c r="F1273" s="14" t="s">
        <v>63</v>
      </c>
      <c r="G1273" s="15">
        <v>43742.468910034702</v>
      </c>
      <c r="H1273" t="s">
        <v>69</v>
      </c>
      <c r="I1273" s="6">
        <v>75.329066899009305</v>
      </c>
      <c r="J1273" t="s">
        <v>66</v>
      </c>
      <c r="K1273" s="6">
        <v>25.699534751312999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3117916</v>
      </c>
      <c r="B1274" s="1">
        <v>43745.4144276273</v>
      </c>
      <c r="C1274" s="6">
        <v>63.594621861666703</v>
      </c>
      <c r="D1274" s="13" t="s">
        <v>68</v>
      </c>
      <c r="E1274">
        <v>1</v>
      </c>
      <c r="F1274" s="14" t="s">
        <v>63</v>
      </c>
      <c r="G1274" s="15">
        <v>43742.468910034702</v>
      </c>
      <c r="H1274" t="s">
        <v>69</v>
      </c>
      <c r="I1274" s="6">
        <v>75.342792978285701</v>
      </c>
      <c r="J1274" t="s">
        <v>66</v>
      </c>
      <c r="K1274" s="6">
        <v>25.689486680746501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3117926</v>
      </c>
      <c r="B1275" s="1">
        <v>43745.414462233799</v>
      </c>
      <c r="C1275" s="6">
        <v>63.644457911666699</v>
      </c>
      <c r="D1275" s="13" t="s">
        <v>68</v>
      </c>
      <c r="E1275">
        <v>1</v>
      </c>
      <c r="F1275" s="14" t="s">
        <v>63</v>
      </c>
      <c r="G1275" s="15">
        <v>43742.468910034702</v>
      </c>
      <c r="H1275" t="s">
        <v>69</v>
      </c>
      <c r="I1275" s="6">
        <v>75.273621230562</v>
      </c>
      <c r="J1275" t="s">
        <v>66</v>
      </c>
      <c r="K1275" s="6">
        <v>25.721550628944399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3117936</v>
      </c>
      <c r="B1276" s="1">
        <v>43745.414496794001</v>
      </c>
      <c r="C1276" s="6">
        <v>63.694250425</v>
      </c>
      <c r="D1276" s="13" t="s">
        <v>68</v>
      </c>
      <c r="E1276">
        <v>1</v>
      </c>
      <c r="F1276" s="14" t="s">
        <v>63</v>
      </c>
      <c r="G1276" s="15">
        <v>43742.468910034702</v>
      </c>
      <c r="H1276" t="s">
        <v>69</v>
      </c>
      <c r="I1276" s="6">
        <v>75.317984065797404</v>
      </c>
      <c r="J1276" t="s">
        <v>66</v>
      </c>
      <c r="K1276" s="6">
        <v>25.715731704474798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3117946</v>
      </c>
      <c r="B1277" s="1">
        <v>43745.414531446797</v>
      </c>
      <c r="C1277" s="6">
        <v>63.744139173333302</v>
      </c>
      <c r="D1277" s="13" t="s">
        <v>68</v>
      </c>
      <c r="E1277">
        <v>1</v>
      </c>
      <c r="F1277" s="14" t="s">
        <v>63</v>
      </c>
      <c r="G1277" s="15">
        <v>43742.468910034702</v>
      </c>
      <c r="H1277" t="s">
        <v>69</v>
      </c>
      <c r="I1277" s="6">
        <v>75.360943086930703</v>
      </c>
      <c r="J1277" t="s">
        <v>66</v>
      </c>
      <c r="K1277" s="6">
        <v>25.714261977724199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3117956</v>
      </c>
      <c r="B1278" s="1">
        <v>43745.414566585598</v>
      </c>
      <c r="C1278" s="6">
        <v>63.794725356666703</v>
      </c>
      <c r="D1278" s="13" t="s">
        <v>68</v>
      </c>
      <c r="E1278">
        <v>1</v>
      </c>
      <c r="F1278" s="14" t="s">
        <v>63</v>
      </c>
      <c r="G1278" s="15">
        <v>43742.468910034702</v>
      </c>
      <c r="H1278" t="s">
        <v>69</v>
      </c>
      <c r="I1278" s="6">
        <v>75.378817199179196</v>
      </c>
      <c r="J1278" t="s">
        <v>66</v>
      </c>
      <c r="K1278" s="6">
        <v>25.7059835288605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3117966</v>
      </c>
      <c r="B1279" s="1">
        <v>43745.414601238401</v>
      </c>
      <c r="C1279" s="6">
        <v>63.8446188216667</v>
      </c>
      <c r="D1279" s="13" t="s">
        <v>68</v>
      </c>
      <c r="E1279">
        <v>1</v>
      </c>
      <c r="F1279" s="14" t="s">
        <v>63</v>
      </c>
      <c r="G1279" s="15">
        <v>43742.468910034702</v>
      </c>
      <c r="H1279" t="s">
        <v>69</v>
      </c>
      <c r="I1279" s="6">
        <v>75.415805316918195</v>
      </c>
      <c r="J1279" t="s">
        <v>66</v>
      </c>
      <c r="K1279" s="6">
        <v>25.688856802697501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3117976</v>
      </c>
      <c r="B1280" s="1">
        <v>43745.4146358449</v>
      </c>
      <c r="C1280" s="6">
        <v>63.894501425000001</v>
      </c>
      <c r="D1280" s="13" t="s">
        <v>68</v>
      </c>
      <c r="E1280">
        <v>1</v>
      </c>
      <c r="F1280" s="14" t="s">
        <v>63</v>
      </c>
      <c r="G1280" s="15">
        <v>43742.468910034702</v>
      </c>
      <c r="H1280" t="s">
        <v>69</v>
      </c>
      <c r="I1280" s="6">
        <v>75.4495388882562</v>
      </c>
      <c r="J1280" t="s">
        <v>66</v>
      </c>
      <c r="K1280" s="6">
        <v>25.702744141381601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3117986</v>
      </c>
      <c r="B1281" s="1">
        <v>43745.414670451399</v>
      </c>
      <c r="C1281" s="6">
        <v>63.94433196</v>
      </c>
      <c r="D1281" s="13" t="s">
        <v>68</v>
      </c>
      <c r="E1281">
        <v>1</v>
      </c>
      <c r="F1281" s="14" t="s">
        <v>63</v>
      </c>
      <c r="G1281" s="15">
        <v>43742.468910034702</v>
      </c>
      <c r="H1281" t="s">
        <v>69</v>
      </c>
      <c r="I1281" s="6">
        <v>75.450450375899393</v>
      </c>
      <c r="J1281" t="s">
        <v>66</v>
      </c>
      <c r="K1281" s="6">
        <v>25.698634922872799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3117996</v>
      </c>
      <c r="B1282" s="1">
        <v>43745.414705092597</v>
      </c>
      <c r="C1282" s="6">
        <v>63.994171486666701</v>
      </c>
      <c r="D1282" s="13" t="s">
        <v>68</v>
      </c>
      <c r="E1282">
        <v>1</v>
      </c>
      <c r="F1282" s="14" t="s">
        <v>63</v>
      </c>
      <c r="G1282" s="15">
        <v>43742.468910034702</v>
      </c>
      <c r="H1282" t="s">
        <v>69</v>
      </c>
      <c r="I1282" s="6">
        <v>75.445203745666404</v>
      </c>
      <c r="J1282" t="s">
        <v>66</v>
      </c>
      <c r="K1282" s="6">
        <v>25.697375163460901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3118006</v>
      </c>
      <c r="B1283" s="1">
        <v>43745.414739664397</v>
      </c>
      <c r="C1283" s="6">
        <v>64.043998709999997</v>
      </c>
      <c r="D1283" s="13" t="s">
        <v>68</v>
      </c>
      <c r="E1283">
        <v>1</v>
      </c>
      <c r="F1283" s="14" t="s">
        <v>63</v>
      </c>
      <c r="G1283" s="15">
        <v>43742.468910034702</v>
      </c>
      <c r="H1283" t="s">
        <v>69</v>
      </c>
      <c r="I1283" s="6">
        <v>75.491151523530107</v>
      </c>
      <c r="J1283" t="s">
        <v>66</v>
      </c>
      <c r="K1283" s="6">
        <v>25.6982449972902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3118016</v>
      </c>
      <c r="B1284" s="1">
        <v>43745.414774884302</v>
      </c>
      <c r="C1284" s="6">
        <v>64.094716235000007</v>
      </c>
      <c r="D1284" s="13" t="s">
        <v>68</v>
      </c>
      <c r="E1284">
        <v>1</v>
      </c>
      <c r="F1284" s="14" t="s">
        <v>63</v>
      </c>
      <c r="G1284" s="15">
        <v>43742.468910034702</v>
      </c>
      <c r="H1284" t="s">
        <v>69</v>
      </c>
      <c r="I1284" s="6">
        <v>75.539860449973801</v>
      </c>
      <c r="J1284" t="s">
        <v>66</v>
      </c>
      <c r="K1284" s="6">
        <v>25.690476489348399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3118026</v>
      </c>
      <c r="B1285" s="1">
        <v>43745.4148095255</v>
      </c>
      <c r="C1285" s="6">
        <v>64.144576999999998</v>
      </c>
      <c r="D1285" s="13" t="s">
        <v>68</v>
      </c>
      <c r="E1285">
        <v>1</v>
      </c>
      <c r="F1285" s="14" t="s">
        <v>63</v>
      </c>
      <c r="G1285" s="15">
        <v>43742.468910034702</v>
      </c>
      <c r="H1285" t="s">
        <v>69</v>
      </c>
      <c r="I1285" s="6">
        <v>75.532524529578893</v>
      </c>
      <c r="J1285" t="s">
        <v>66</v>
      </c>
      <c r="K1285" s="6">
        <v>25.697555129062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3118036</v>
      </c>
      <c r="B1286" s="1">
        <v>43745.414844178202</v>
      </c>
      <c r="C1286" s="6">
        <v>64.194437101666693</v>
      </c>
      <c r="D1286" s="13" t="s">
        <v>68</v>
      </c>
      <c r="E1286">
        <v>1</v>
      </c>
      <c r="F1286" s="14" t="s">
        <v>63</v>
      </c>
      <c r="G1286" s="15">
        <v>43742.468910034702</v>
      </c>
      <c r="H1286" t="s">
        <v>69</v>
      </c>
      <c r="I1286" s="6">
        <v>75.511119733033794</v>
      </c>
      <c r="J1286" t="s">
        <v>66</v>
      </c>
      <c r="K1286" s="6">
        <v>25.700074648493199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3118046</v>
      </c>
      <c r="B1287" s="1">
        <v>43745.414878738397</v>
      </c>
      <c r="C1287" s="6">
        <v>64.244257735000005</v>
      </c>
      <c r="D1287" s="13" t="s">
        <v>68</v>
      </c>
      <c r="E1287">
        <v>1</v>
      </c>
      <c r="F1287" s="14" t="s">
        <v>63</v>
      </c>
      <c r="G1287" s="15">
        <v>43742.468910034702</v>
      </c>
      <c r="H1287" t="s">
        <v>69</v>
      </c>
      <c r="I1287" s="6">
        <v>75.570353203040099</v>
      </c>
      <c r="J1287" t="s">
        <v>66</v>
      </c>
      <c r="K1287" s="6">
        <v>25.694825651811701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3118056</v>
      </c>
      <c r="B1288" s="1">
        <v>43745.414913344903</v>
      </c>
      <c r="C1288" s="6">
        <v>64.294102428333304</v>
      </c>
      <c r="D1288" s="13" t="s">
        <v>68</v>
      </c>
      <c r="E1288">
        <v>1</v>
      </c>
      <c r="F1288" s="14" t="s">
        <v>63</v>
      </c>
      <c r="G1288" s="15">
        <v>43742.468910034702</v>
      </c>
      <c r="H1288" t="s">
        <v>69</v>
      </c>
      <c r="I1288" s="6">
        <v>75.552165700133202</v>
      </c>
      <c r="J1288" t="s">
        <v>66</v>
      </c>
      <c r="K1288" s="6">
        <v>25.7142919721414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3118066</v>
      </c>
      <c r="B1289" s="1">
        <v>43745.414948530102</v>
      </c>
      <c r="C1289" s="6">
        <v>64.344728448333299</v>
      </c>
      <c r="D1289" s="13" t="s">
        <v>68</v>
      </c>
      <c r="E1289">
        <v>1</v>
      </c>
      <c r="F1289" s="14" t="s">
        <v>63</v>
      </c>
      <c r="G1289" s="15">
        <v>43742.468910034702</v>
      </c>
      <c r="H1289" t="s">
        <v>69</v>
      </c>
      <c r="I1289" s="6">
        <v>75.601174708757299</v>
      </c>
      <c r="J1289" t="s">
        <v>66</v>
      </c>
      <c r="K1289" s="6">
        <v>25.710092756361099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3118076</v>
      </c>
      <c r="B1290" s="1">
        <v>43745.414983136601</v>
      </c>
      <c r="C1290" s="6">
        <v>64.394559546666699</v>
      </c>
      <c r="D1290" s="13" t="s">
        <v>68</v>
      </c>
      <c r="E1290">
        <v>1</v>
      </c>
      <c r="F1290" s="14" t="s">
        <v>63</v>
      </c>
      <c r="G1290" s="15">
        <v>43742.468910034702</v>
      </c>
      <c r="H1290" t="s">
        <v>69</v>
      </c>
      <c r="I1290" s="6">
        <v>75.623064331667095</v>
      </c>
      <c r="J1290" t="s">
        <v>66</v>
      </c>
      <c r="K1290" s="6">
        <v>25.703673965245301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3118086</v>
      </c>
      <c r="B1291" s="1">
        <v>43745.4150176736</v>
      </c>
      <c r="C1291" s="6">
        <v>64.444330621666694</v>
      </c>
      <c r="D1291" s="13" t="s">
        <v>68</v>
      </c>
      <c r="E1291">
        <v>1</v>
      </c>
      <c r="F1291" s="14" t="s">
        <v>63</v>
      </c>
      <c r="G1291" s="15">
        <v>43742.468910034702</v>
      </c>
      <c r="H1291" t="s">
        <v>69</v>
      </c>
      <c r="I1291" s="6">
        <v>75.645089481520998</v>
      </c>
      <c r="J1291" t="s">
        <v>66</v>
      </c>
      <c r="K1291" s="6">
        <v>25.697195197869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3118096</v>
      </c>
      <c r="B1292" s="1">
        <v>43745.415052280099</v>
      </c>
      <c r="C1292" s="6">
        <v>64.494152850000006</v>
      </c>
      <c r="D1292" s="13" t="s">
        <v>68</v>
      </c>
      <c r="E1292">
        <v>1</v>
      </c>
      <c r="F1292" s="14" t="s">
        <v>63</v>
      </c>
      <c r="G1292" s="15">
        <v>43742.468910034702</v>
      </c>
      <c r="H1292" t="s">
        <v>69</v>
      </c>
      <c r="I1292" s="6">
        <v>75.651968091501203</v>
      </c>
      <c r="J1292" t="s">
        <v>66</v>
      </c>
      <c r="K1292" s="6">
        <v>25.708773003915201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3118106</v>
      </c>
      <c r="B1293" s="1">
        <v>43745.4150870023</v>
      </c>
      <c r="C1293" s="6">
        <v>64.544164353333301</v>
      </c>
      <c r="D1293" s="13" t="s">
        <v>68</v>
      </c>
      <c r="E1293">
        <v>1</v>
      </c>
      <c r="F1293" s="14" t="s">
        <v>63</v>
      </c>
      <c r="G1293" s="15">
        <v>43742.468910034702</v>
      </c>
      <c r="H1293" t="s">
        <v>69</v>
      </c>
      <c r="I1293" s="6">
        <v>75.685380274093305</v>
      </c>
      <c r="J1293" t="s">
        <v>66</v>
      </c>
      <c r="K1293" s="6">
        <v>25.697045226549999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3118116</v>
      </c>
      <c r="B1294" s="1">
        <v>43745.415121643498</v>
      </c>
      <c r="C1294" s="6">
        <v>64.5940319966667</v>
      </c>
      <c r="D1294" s="13" t="s">
        <v>68</v>
      </c>
      <c r="E1294">
        <v>1</v>
      </c>
      <c r="F1294" s="14" t="s">
        <v>63</v>
      </c>
      <c r="G1294" s="15">
        <v>43742.468910034702</v>
      </c>
      <c r="H1294" t="s">
        <v>69</v>
      </c>
      <c r="I1294" s="6">
        <v>75.660669472241906</v>
      </c>
      <c r="J1294" t="s">
        <v>66</v>
      </c>
      <c r="K1294" s="6">
        <v>25.715821687765999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3118126</v>
      </c>
      <c r="B1295" s="1">
        <v>43745.415156331001</v>
      </c>
      <c r="C1295" s="6">
        <v>64.643945195000001</v>
      </c>
      <c r="D1295" s="13" t="s">
        <v>68</v>
      </c>
      <c r="E1295">
        <v>1</v>
      </c>
      <c r="F1295" s="14" t="s">
        <v>63</v>
      </c>
      <c r="G1295" s="15">
        <v>43742.468910034702</v>
      </c>
      <c r="H1295" t="s">
        <v>69</v>
      </c>
      <c r="I1295" s="6">
        <v>75.707024679308404</v>
      </c>
      <c r="J1295" t="s">
        <v>66</v>
      </c>
      <c r="K1295" s="6">
        <v>25.7055036194065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3118136</v>
      </c>
      <c r="B1296" s="1">
        <v>43745.415191006898</v>
      </c>
      <c r="C1296" s="6">
        <v>64.693911679999999</v>
      </c>
      <c r="D1296" s="13" t="s">
        <v>68</v>
      </c>
      <c r="E1296">
        <v>1</v>
      </c>
      <c r="F1296" s="14" t="s">
        <v>63</v>
      </c>
      <c r="G1296" s="15">
        <v>43742.468910034702</v>
      </c>
      <c r="H1296" t="s">
        <v>69</v>
      </c>
      <c r="I1296" s="6">
        <v>75.683029531577802</v>
      </c>
      <c r="J1296" t="s">
        <v>66</v>
      </c>
      <c r="K1296" s="6">
        <v>25.7128822348295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3118146</v>
      </c>
      <c r="B1297" s="1">
        <v>43745.4152262731</v>
      </c>
      <c r="C1297" s="6">
        <v>64.744687213333293</v>
      </c>
      <c r="D1297" s="13" t="s">
        <v>68</v>
      </c>
      <c r="E1297">
        <v>1</v>
      </c>
      <c r="F1297" s="14" t="s">
        <v>63</v>
      </c>
      <c r="G1297" s="15">
        <v>43742.468910034702</v>
      </c>
      <c r="H1297" t="s">
        <v>69</v>
      </c>
      <c r="I1297" s="6">
        <v>75.791091072172094</v>
      </c>
      <c r="J1297" t="s">
        <v>66</v>
      </c>
      <c r="K1297" s="6">
        <v>25.685197513511898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3118156</v>
      </c>
      <c r="B1298" s="1">
        <v>43745.415260960603</v>
      </c>
      <c r="C1298" s="6">
        <v>64.794620776666704</v>
      </c>
      <c r="D1298" s="13" t="s">
        <v>68</v>
      </c>
      <c r="E1298">
        <v>1</v>
      </c>
      <c r="F1298" s="14" t="s">
        <v>63</v>
      </c>
      <c r="G1298" s="15">
        <v>43742.468910034702</v>
      </c>
      <c r="H1298" t="s">
        <v>69</v>
      </c>
      <c r="I1298" s="6">
        <v>75.738179587924293</v>
      </c>
      <c r="J1298" t="s">
        <v>66</v>
      </c>
      <c r="K1298" s="6">
        <v>25.702204243772499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3118166</v>
      </c>
      <c r="B1299" s="1">
        <v>43745.415295567102</v>
      </c>
      <c r="C1299" s="6">
        <v>64.8444594766667</v>
      </c>
      <c r="D1299" s="13" t="s">
        <v>68</v>
      </c>
      <c r="E1299">
        <v>1</v>
      </c>
      <c r="F1299" s="14" t="s">
        <v>63</v>
      </c>
      <c r="G1299" s="15">
        <v>43742.468910034702</v>
      </c>
      <c r="H1299" t="s">
        <v>69</v>
      </c>
      <c r="I1299" s="6">
        <v>75.788875617350897</v>
      </c>
      <c r="J1299" t="s">
        <v>66</v>
      </c>
      <c r="K1299" s="6">
        <v>25.693595888060798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3118176</v>
      </c>
      <c r="B1300" s="1">
        <v>43745.415330173601</v>
      </c>
      <c r="C1300" s="6">
        <v>64.894289549999996</v>
      </c>
      <c r="D1300" s="13" t="s">
        <v>68</v>
      </c>
      <c r="E1300">
        <v>1</v>
      </c>
      <c r="F1300" s="14" t="s">
        <v>63</v>
      </c>
      <c r="G1300" s="15">
        <v>43742.468910034702</v>
      </c>
      <c r="H1300" t="s">
        <v>69</v>
      </c>
      <c r="I1300" s="6">
        <v>75.788610880832493</v>
      </c>
      <c r="J1300" t="s">
        <v>66</v>
      </c>
      <c r="K1300" s="6">
        <v>25.704783755354999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3118186</v>
      </c>
      <c r="B1301" s="1">
        <v>43745.415364780099</v>
      </c>
      <c r="C1301" s="6">
        <v>64.944135665000005</v>
      </c>
      <c r="D1301" s="13" t="s">
        <v>68</v>
      </c>
      <c r="E1301">
        <v>1</v>
      </c>
      <c r="F1301" s="14" t="s">
        <v>63</v>
      </c>
      <c r="G1301" s="15">
        <v>43742.468910034702</v>
      </c>
      <c r="H1301" t="s">
        <v>69</v>
      </c>
      <c r="I1301" s="6">
        <v>75.746567682109898</v>
      </c>
      <c r="J1301" t="s">
        <v>66</v>
      </c>
      <c r="K1301" s="6">
        <v>25.7094028856995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3118196</v>
      </c>
      <c r="B1302" s="1">
        <v>43745.415399386598</v>
      </c>
      <c r="C1302" s="6">
        <v>64.993972068333306</v>
      </c>
      <c r="D1302" s="13" t="s">
        <v>68</v>
      </c>
      <c r="E1302">
        <v>1</v>
      </c>
      <c r="F1302" s="14" t="s">
        <v>63</v>
      </c>
      <c r="G1302" s="15">
        <v>43742.468910034702</v>
      </c>
      <c r="H1302" t="s">
        <v>69</v>
      </c>
      <c r="I1302" s="6">
        <v>75.768039969636106</v>
      </c>
      <c r="J1302" t="s">
        <v>66</v>
      </c>
      <c r="K1302" s="6">
        <v>25.710572666470402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3118206</v>
      </c>
      <c r="B1303" s="1">
        <v>43745.415434571798</v>
      </c>
      <c r="C1303" s="6">
        <v>65.044644931666696</v>
      </c>
      <c r="D1303" s="13" t="s">
        <v>68</v>
      </c>
      <c r="E1303">
        <v>1</v>
      </c>
      <c r="F1303" s="14" t="s">
        <v>63</v>
      </c>
      <c r="G1303" s="15">
        <v>43742.468910034702</v>
      </c>
      <c r="H1303" t="s">
        <v>69</v>
      </c>
      <c r="I1303" s="6">
        <v>75.809318174835695</v>
      </c>
      <c r="J1303" t="s">
        <v>66</v>
      </c>
      <c r="K1303" s="6">
        <v>25.695245571244399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3118216</v>
      </c>
      <c r="B1304" s="1">
        <v>43745.415469213003</v>
      </c>
      <c r="C1304" s="6">
        <v>65.094507441666707</v>
      </c>
      <c r="D1304" s="13" t="s">
        <v>68</v>
      </c>
      <c r="E1304">
        <v>1</v>
      </c>
      <c r="F1304" s="14" t="s">
        <v>63</v>
      </c>
      <c r="G1304" s="15">
        <v>43742.468910034702</v>
      </c>
      <c r="H1304" t="s">
        <v>69</v>
      </c>
      <c r="I1304" s="6">
        <v>75.833675185939796</v>
      </c>
      <c r="J1304" t="s">
        <v>66</v>
      </c>
      <c r="K1304" s="6">
        <v>25.695095600012301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3118226</v>
      </c>
      <c r="B1305" s="1">
        <v>43745.4155038194</v>
      </c>
      <c r="C1305" s="6">
        <v>65.144374136666698</v>
      </c>
      <c r="D1305" s="13" t="s">
        <v>68</v>
      </c>
      <c r="E1305">
        <v>1</v>
      </c>
      <c r="F1305" s="14" t="s">
        <v>63</v>
      </c>
      <c r="G1305" s="15">
        <v>43742.468910034702</v>
      </c>
      <c r="H1305" t="s">
        <v>69</v>
      </c>
      <c r="I1305" s="6">
        <v>75.879872158059499</v>
      </c>
      <c r="J1305" t="s">
        <v>66</v>
      </c>
      <c r="K1305" s="6">
        <v>25.692276142097899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3118236</v>
      </c>
      <c r="B1306" s="1">
        <v>43745.4155383912</v>
      </c>
      <c r="C1306" s="6">
        <v>65.194116965000006</v>
      </c>
      <c r="D1306" s="13" t="s">
        <v>68</v>
      </c>
      <c r="E1306">
        <v>1</v>
      </c>
      <c r="F1306" s="14" t="s">
        <v>63</v>
      </c>
      <c r="G1306" s="15">
        <v>43742.468910034702</v>
      </c>
      <c r="H1306" t="s">
        <v>69</v>
      </c>
      <c r="I1306" s="6">
        <v>75.878959076661602</v>
      </c>
      <c r="J1306" t="s">
        <v>66</v>
      </c>
      <c r="K1306" s="6">
        <v>25.696385352825899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3118246</v>
      </c>
      <c r="B1307" s="1">
        <v>43745.415572997699</v>
      </c>
      <c r="C1307" s="6">
        <v>65.243989529999993</v>
      </c>
      <c r="D1307" s="13" t="s">
        <v>68</v>
      </c>
      <c r="E1307">
        <v>1</v>
      </c>
      <c r="F1307" s="14" t="s">
        <v>63</v>
      </c>
      <c r="G1307" s="15">
        <v>43742.468910034702</v>
      </c>
      <c r="H1307" t="s">
        <v>69</v>
      </c>
      <c r="I1307" s="6">
        <v>75.847024247813394</v>
      </c>
      <c r="J1307" t="s">
        <v>66</v>
      </c>
      <c r="K1307" s="6">
        <v>25.711082571037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3118256</v>
      </c>
      <c r="B1308" s="1">
        <v>43745.415608217598</v>
      </c>
      <c r="C1308" s="6">
        <v>65.294692666666705</v>
      </c>
      <c r="D1308" s="13" t="s">
        <v>68</v>
      </c>
      <c r="E1308">
        <v>1</v>
      </c>
      <c r="F1308" s="14" t="s">
        <v>63</v>
      </c>
      <c r="G1308" s="15">
        <v>43742.468910034702</v>
      </c>
      <c r="H1308" t="s">
        <v>69</v>
      </c>
      <c r="I1308" s="6">
        <v>75.898121937383607</v>
      </c>
      <c r="J1308" t="s">
        <v>66</v>
      </c>
      <c r="K1308" s="6">
        <v>25.7060135232032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3118266</v>
      </c>
      <c r="B1309" s="1">
        <v>43745.415642824097</v>
      </c>
      <c r="C1309" s="6">
        <v>65.344518140000005</v>
      </c>
      <c r="D1309" s="13" t="s">
        <v>68</v>
      </c>
      <c r="E1309">
        <v>1</v>
      </c>
      <c r="F1309" s="14" t="s">
        <v>63</v>
      </c>
      <c r="G1309" s="15">
        <v>43742.468910034702</v>
      </c>
      <c r="H1309" t="s">
        <v>69</v>
      </c>
      <c r="I1309" s="6">
        <v>75.905295256402496</v>
      </c>
      <c r="J1309" t="s">
        <v>66</v>
      </c>
      <c r="K1309" s="6">
        <v>25.699024848500802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3118276</v>
      </c>
      <c r="B1310" s="1">
        <v>43745.415677430603</v>
      </c>
      <c r="C1310" s="6">
        <v>65.394372219999994</v>
      </c>
      <c r="D1310" s="13" t="s">
        <v>68</v>
      </c>
      <c r="E1310">
        <v>1</v>
      </c>
      <c r="F1310" s="14" t="s">
        <v>63</v>
      </c>
      <c r="G1310" s="15">
        <v>43742.468910034702</v>
      </c>
      <c r="H1310" t="s">
        <v>69</v>
      </c>
      <c r="I1310" s="6">
        <v>75.909069762472797</v>
      </c>
      <c r="J1310" t="s">
        <v>66</v>
      </c>
      <c r="K1310" s="6">
        <v>25.7231103423719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3118286</v>
      </c>
      <c r="B1311" s="1">
        <v>43745.415712071801</v>
      </c>
      <c r="C1311" s="6">
        <v>65.444258853333295</v>
      </c>
      <c r="D1311" s="13" t="s">
        <v>68</v>
      </c>
      <c r="E1311">
        <v>1</v>
      </c>
      <c r="F1311" s="14" t="s">
        <v>63</v>
      </c>
      <c r="G1311" s="15">
        <v>43742.468910034702</v>
      </c>
      <c r="H1311" t="s">
        <v>69</v>
      </c>
      <c r="I1311" s="6">
        <v>75.945666031169907</v>
      </c>
      <c r="J1311" t="s">
        <v>66</v>
      </c>
      <c r="K1311" s="6">
        <v>25.702594169814802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3118296</v>
      </c>
      <c r="B1312" s="1">
        <v>43745.415746678198</v>
      </c>
      <c r="C1312" s="6">
        <v>65.494059231666697</v>
      </c>
      <c r="D1312" s="13" t="s">
        <v>68</v>
      </c>
      <c r="E1312">
        <v>1</v>
      </c>
      <c r="F1312" s="14" t="s">
        <v>63</v>
      </c>
      <c r="G1312" s="15">
        <v>43742.468910034702</v>
      </c>
      <c r="H1312" t="s">
        <v>69</v>
      </c>
      <c r="I1312" s="6">
        <v>75.993762851677005</v>
      </c>
      <c r="J1312" t="s">
        <v>66</v>
      </c>
      <c r="K1312" s="6">
        <v>25.6989348656593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3118306</v>
      </c>
      <c r="B1313" s="1">
        <v>43745.415781284697</v>
      </c>
      <c r="C1313" s="6">
        <v>65.543918986666696</v>
      </c>
      <c r="D1313" s="13" t="s">
        <v>68</v>
      </c>
      <c r="E1313">
        <v>1</v>
      </c>
      <c r="F1313" s="14" t="s">
        <v>63</v>
      </c>
      <c r="G1313" s="15">
        <v>43742.468910034702</v>
      </c>
      <c r="H1313" t="s">
        <v>69</v>
      </c>
      <c r="I1313" s="6">
        <v>75.983644524769105</v>
      </c>
      <c r="J1313" t="s">
        <v>66</v>
      </c>
      <c r="K1313" s="6">
        <v>25.707273285855099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3118316</v>
      </c>
      <c r="B1314" s="1">
        <v>43745.415816516201</v>
      </c>
      <c r="C1314" s="6">
        <v>65.594649873333296</v>
      </c>
      <c r="D1314" s="13" t="s">
        <v>68</v>
      </c>
      <c r="E1314">
        <v>1</v>
      </c>
      <c r="F1314" s="14" t="s">
        <v>63</v>
      </c>
      <c r="G1314" s="15">
        <v>43742.468910034702</v>
      </c>
      <c r="H1314" t="s">
        <v>69</v>
      </c>
      <c r="I1314" s="6">
        <v>75.981164590917302</v>
      </c>
      <c r="J1314" t="s">
        <v>66</v>
      </c>
      <c r="K1314" s="6">
        <v>25.701034465916599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3118326</v>
      </c>
      <c r="B1315" s="1">
        <v>43745.415851157399</v>
      </c>
      <c r="C1315" s="6">
        <v>65.644544273333295</v>
      </c>
      <c r="D1315" s="13" t="s">
        <v>68</v>
      </c>
      <c r="E1315">
        <v>1</v>
      </c>
      <c r="F1315" s="14" t="s">
        <v>63</v>
      </c>
      <c r="G1315" s="15">
        <v>43742.468910034702</v>
      </c>
      <c r="H1315" t="s">
        <v>69</v>
      </c>
      <c r="I1315" s="6">
        <v>75.984165660100402</v>
      </c>
      <c r="J1315" t="s">
        <v>66</v>
      </c>
      <c r="K1315" s="6">
        <v>25.714411949812501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3118336</v>
      </c>
      <c r="B1316" s="1">
        <v>43745.415885729199</v>
      </c>
      <c r="C1316" s="6">
        <v>65.694327391666704</v>
      </c>
      <c r="D1316" s="13" t="s">
        <v>68</v>
      </c>
      <c r="E1316">
        <v>1</v>
      </c>
      <c r="F1316" s="14" t="s">
        <v>63</v>
      </c>
      <c r="G1316" s="15">
        <v>43742.468910034702</v>
      </c>
      <c r="H1316" t="s">
        <v>69</v>
      </c>
      <c r="I1316" s="6">
        <v>76.0015318367508</v>
      </c>
      <c r="J1316" t="s">
        <v>66</v>
      </c>
      <c r="K1316" s="6">
        <v>25.702744141381601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3118346</v>
      </c>
      <c r="B1317" s="1">
        <v>43745.415920335603</v>
      </c>
      <c r="C1317" s="6">
        <v>65.744139298333295</v>
      </c>
      <c r="D1317" s="13" t="s">
        <v>68</v>
      </c>
      <c r="E1317">
        <v>1</v>
      </c>
      <c r="F1317" s="14" t="s">
        <v>63</v>
      </c>
      <c r="G1317" s="15">
        <v>43742.468910034702</v>
      </c>
      <c r="H1317" t="s">
        <v>69</v>
      </c>
      <c r="I1317" s="6">
        <v>76.042935909418901</v>
      </c>
      <c r="J1317" t="s">
        <v>66</v>
      </c>
      <c r="K1317" s="6">
        <v>25.6947956575682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3118356</v>
      </c>
      <c r="B1318" s="1">
        <v>43745.415955011602</v>
      </c>
      <c r="C1318" s="6">
        <v>65.794080386666707</v>
      </c>
      <c r="D1318" s="13" t="s">
        <v>68</v>
      </c>
      <c r="E1318">
        <v>1</v>
      </c>
      <c r="F1318" s="14" t="s">
        <v>63</v>
      </c>
      <c r="G1318" s="15">
        <v>43742.468910034702</v>
      </c>
      <c r="H1318" t="s">
        <v>69</v>
      </c>
      <c r="I1318" s="6">
        <v>76.099135024520706</v>
      </c>
      <c r="J1318" t="s">
        <v>66</v>
      </c>
      <c r="K1318" s="6">
        <v>25.687447076063599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3118366</v>
      </c>
      <c r="B1319" s="1">
        <v>43745.415989618101</v>
      </c>
      <c r="C1319" s="6">
        <v>65.843909548333301</v>
      </c>
      <c r="D1319" s="13" t="s">
        <v>68</v>
      </c>
      <c r="E1319">
        <v>1</v>
      </c>
      <c r="F1319" s="14" t="s">
        <v>63</v>
      </c>
      <c r="G1319" s="15">
        <v>43742.468910034702</v>
      </c>
      <c r="H1319" t="s">
        <v>69</v>
      </c>
      <c r="I1319" s="6">
        <v>76.103058368715594</v>
      </c>
      <c r="J1319" t="s">
        <v>66</v>
      </c>
      <c r="K1319" s="6">
        <v>25.689336709771901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3118376</v>
      </c>
      <c r="B1320" s="1">
        <v>43745.416024849503</v>
      </c>
      <c r="C1320" s="6">
        <v>65.89463757</v>
      </c>
      <c r="D1320" s="13" t="s">
        <v>68</v>
      </c>
      <c r="E1320">
        <v>1</v>
      </c>
      <c r="F1320" s="14" t="s">
        <v>63</v>
      </c>
      <c r="G1320" s="15">
        <v>43742.468910034702</v>
      </c>
      <c r="H1320" t="s">
        <v>69</v>
      </c>
      <c r="I1320" s="6">
        <v>76.065674474440598</v>
      </c>
      <c r="J1320" t="s">
        <v>66</v>
      </c>
      <c r="K1320" s="6">
        <v>25.706493432729498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3118386</v>
      </c>
      <c r="B1321" s="1">
        <v>43745.416059490701</v>
      </c>
      <c r="C1321" s="6">
        <v>65.944518235000004</v>
      </c>
      <c r="D1321" s="13" t="s">
        <v>68</v>
      </c>
      <c r="E1321">
        <v>1</v>
      </c>
      <c r="F1321" s="14" t="s">
        <v>63</v>
      </c>
      <c r="G1321" s="15">
        <v>43742.468910034702</v>
      </c>
      <c r="H1321" t="s">
        <v>69</v>
      </c>
      <c r="I1321" s="6">
        <v>76.105611311695498</v>
      </c>
      <c r="J1321" t="s">
        <v>66</v>
      </c>
      <c r="K1321" s="6">
        <v>25.699234808472699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3118396</v>
      </c>
      <c r="B1322" s="1">
        <v>43745.416094131899</v>
      </c>
      <c r="C1322" s="6">
        <v>65.994397649999996</v>
      </c>
      <c r="D1322" s="13" t="s">
        <v>68</v>
      </c>
      <c r="E1322">
        <v>1</v>
      </c>
      <c r="F1322" s="14" t="s">
        <v>63</v>
      </c>
      <c r="G1322" s="15">
        <v>43742.468910034702</v>
      </c>
      <c r="H1322" t="s">
        <v>69</v>
      </c>
      <c r="I1322" s="6">
        <v>76.166114720277506</v>
      </c>
      <c r="J1322" t="s">
        <v>66</v>
      </c>
      <c r="K1322" s="6">
        <v>25.6973151749294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3118406</v>
      </c>
      <c r="B1323" s="1">
        <v>43745.416128784702</v>
      </c>
      <c r="C1323" s="6">
        <v>66.0443015616667</v>
      </c>
      <c r="D1323" s="13" t="s">
        <v>68</v>
      </c>
      <c r="E1323">
        <v>1</v>
      </c>
      <c r="F1323" s="14" t="s">
        <v>63</v>
      </c>
      <c r="G1323" s="15">
        <v>43742.468910034702</v>
      </c>
      <c r="H1323" t="s">
        <v>69</v>
      </c>
      <c r="I1323" s="6">
        <v>76.170496586827397</v>
      </c>
      <c r="J1323" t="s">
        <v>66</v>
      </c>
      <c r="K1323" s="6">
        <v>25.691616269311002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3118416</v>
      </c>
      <c r="B1324" s="1">
        <v>43745.4161634259</v>
      </c>
      <c r="C1324" s="6">
        <v>66.094188294999995</v>
      </c>
      <c r="D1324" s="13" t="s">
        <v>68</v>
      </c>
      <c r="E1324">
        <v>1</v>
      </c>
      <c r="F1324" s="14" t="s">
        <v>63</v>
      </c>
      <c r="G1324" s="15">
        <v>43742.468910034702</v>
      </c>
      <c r="H1324" t="s">
        <v>69</v>
      </c>
      <c r="I1324" s="6">
        <v>76.150934776568903</v>
      </c>
      <c r="J1324" t="s">
        <v>66</v>
      </c>
      <c r="K1324" s="6">
        <v>25.696895255237902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3118426</v>
      </c>
      <c r="B1325" s="1">
        <v>43745.416198113402</v>
      </c>
      <c r="C1325" s="6">
        <v>66.144112226666707</v>
      </c>
      <c r="D1325" s="13" t="s">
        <v>68</v>
      </c>
      <c r="E1325">
        <v>1</v>
      </c>
      <c r="F1325" s="14" t="s">
        <v>63</v>
      </c>
      <c r="G1325" s="15">
        <v>43742.468910034702</v>
      </c>
      <c r="H1325" t="s">
        <v>69</v>
      </c>
      <c r="I1325" s="6">
        <v>76.200274319700895</v>
      </c>
      <c r="J1325" t="s">
        <v>66</v>
      </c>
      <c r="K1325" s="6">
        <v>25.6853474843019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3118436</v>
      </c>
      <c r="B1326" s="1">
        <v>43745.416232835603</v>
      </c>
      <c r="C1326" s="6">
        <v>66.194109363333297</v>
      </c>
      <c r="D1326" s="13" t="s">
        <v>68</v>
      </c>
      <c r="E1326">
        <v>1</v>
      </c>
      <c r="F1326" s="14" t="s">
        <v>63</v>
      </c>
      <c r="G1326" s="15">
        <v>43742.468910034702</v>
      </c>
      <c r="H1326" t="s">
        <v>69</v>
      </c>
      <c r="I1326" s="6">
        <v>76.191185502383206</v>
      </c>
      <c r="J1326" t="s">
        <v>66</v>
      </c>
      <c r="K1326" s="6">
        <v>25.7079631560796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3118446</v>
      </c>
      <c r="B1327" s="1">
        <v>43745.416267442102</v>
      </c>
      <c r="C1327" s="6">
        <v>66.243960416666695</v>
      </c>
      <c r="D1327" s="13" t="s">
        <v>68</v>
      </c>
      <c r="E1327">
        <v>1</v>
      </c>
      <c r="F1327" s="14" t="s">
        <v>63</v>
      </c>
      <c r="G1327" s="15">
        <v>43742.468910034702</v>
      </c>
      <c r="H1327" t="s">
        <v>69</v>
      </c>
      <c r="I1327" s="6">
        <v>76.225553048514996</v>
      </c>
      <c r="J1327" t="s">
        <v>66</v>
      </c>
      <c r="K1327" s="6">
        <v>25.6922161536577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3118456</v>
      </c>
      <c r="B1328" s="1">
        <v>43745.416302627302</v>
      </c>
      <c r="C1328" s="6">
        <v>66.294650213333298</v>
      </c>
      <c r="D1328" s="13" t="s">
        <v>68</v>
      </c>
      <c r="E1328">
        <v>1</v>
      </c>
      <c r="F1328" s="14" t="s">
        <v>63</v>
      </c>
      <c r="G1328" s="15">
        <v>43742.468910034702</v>
      </c>
      <c r="H1328" t="s">
        <v>69</v>
      </c>
      <c r="I1328" s="6">
        <v>76.227193962564598</v>
      </c>
      <c r="J1328" t="s">
        <v>66</v>
      </c>
      <c r="K1328" s="6">
        <v>25.698844882820602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3118466</v>
      </c>
      <c r="B1329" s="1">
        <v>43745.416337233801</v>
      </c>
      <c r="C1329" s="6">
        <v>66.344501881666702</v>
      </c>
      <c r="D1329" s="13" t="s">
        <v>68</v>
      </c>
      <c r="E1329">
        <v>1</v>
      </c>
      <c r="F1329" s="14" t="s">
        <v>63</v>
      </c>
      <c r="G1329" s="15">
        <v>43742.468910034702</v>
      </c>
      <c r="H1329" t="s">
        <v>69</v>
      </c>
      <c r="I1329" s="6">
        <v>76.222676130383803</v>
      </c>
      <c r="J1329" t="s">
        <v>66</v>
      </c>
      <c r="K1329" s="6">
        <v>25.7009144887238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3118476</v>
      </c>
      <c r="B1330" s="1">
        <v>43745.416371874999</v>
      </c>
      <c r="C1330" s="6">
        <v>66.394375760000003</v>
      </c>
      <c r="D1330" s="13" t="s">
        <v>68</v>
      </c>
      <c r="E1330">
        <v>1</v>
      </c>
      <c r="F1330" s="14" t="s">
        <v>63</v>
      </c>
      <c r="G1330" s="15">
        <v>43742.468910034702</v>
      </c>
      <c r="H1330" t="s">
        <v>69</v>
      </c>
      <c r="I1330" s="6">
        <v>76.262174606842294</v>
      </c>
      <c r="J1330" t="s">
        <v>66</v>
      </c>
      <c r="K1330" s="6">
        <v>25.6975851233301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3118486</v>
      </c>
      <c r="B1331" s="1">
        <v>43745.416406562501</v>
      </c>
      <c r="C1331" s="6">
        <v>66.444301773333294</v>
      </c>
      <c r="D1331" s="13" t="s">
        <v>68</v>
      </c>
      <c r="E1331">
        <v>1</v>
      </c>
      <c r="F1331" s="14" t="s">
        <v>63</v>
      </c>
      <c r="G1331" s="15">
        <v>43742.468910034702</v>
      </c>
      <c r="H1331" t="s">
        <v>69</v>
      </c>
      <c r="I1331" s="6">
        <v>76.234138565031998</v>
      </c>
      <c r="J1331" t="s">
        <v>66</v>
      </c>
      <c r="K1331" s="6">
        <v>25.703044084535101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3118496</v>
      </c>
      <c r="B1332" s="1">
        <v>43745.416441169</v>
      </c>
      <c r="C1332" s="6">
        <v>66.494164658333304</v>
      </c>
      <c r="D1332" s="13" t="s">
        <v>68</v>
      </c>
      <c r="E1332">
        <v>1</v>
      </c>
      <c r="F1332" s="14" t="s">
        <v>63</v>
      </c>
      <c r="G1332" s="15">
        <v>43742.468910034702</v>
      </c>
      <c r="H1332" t="s">
        <v>69</v>
      </c>
      <c r="I1332" s="6">
        <v>76.235324671355698</v>
      </c>
      <c r="J1332" t="s">
        <v>66</v>
      </c>
      <c r="K1332" s="6">
        <v>25.724640062012899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3118506</v>
      </c>
      <c r="B1333" s="1">
        <v>43745.416475775499</v>
      </c>
      <c r="C1333" s="6">
        <v>66.543967899999998</v>
      </c>
      <c r="D1333" s="13" t="s">
        <v>68</v>
      </c>
      <c r="E1333">
        <v>1</v>
      </c>
      <c r="F1333" s="14" t="s">
        <v>63</v>
      </c>
      <c r="G1333" s="15">
        <v>43742.468910034702</v>
      </c>
      <c r="H1333" t="s">
        <v>69</v>
      </c>
      <c r="I1333" s="6">
        <v>76.280332750253606</v>
      </c>
      <c r="J1333" t="s">
        <v>66</v>
      </c>
      <c r="K1333" s="6">
        <v>25.707723201202999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3118516</v>
      </c>
      <c r="B1334" s="1">
        <v>43745.416510995397</v>
      </c>
      <c r="C1334" s="6">
        <v>66.594689573333298</v>
      </c>
      <c r="D1334" s="13" t="s">
        <v>68</v>
      </c>
      <c r="E1334">
        <v>1</v>
      </c>
      <c r="F1334" s="14" t="s">
        <v>63</v>
      </c>
      <c r="G1334" s="15">
        <v>43742.468910034702</v>
      </c>
      <c r="H1334" t="s">
        <v>69</v>
      </c>
      <c r="I1334" s="6">
        <v>76.267359258847705</v>
      </c>
      <c r="J1334" t="s">
        <v>66</v>
      </c>
      <c r="K1334" s="6">
        <v>25.713662089439399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3118526</v>
      </c>
      <c r="B1335" s="1">
        <v>43745.4165456829</v>
      </c>
      <c r="C1335" s="6">
        <v>66.6446326016667</v>
      </c>
      <c r="D1335" s="13" t="s">
        <v>68</v>
      </c>
      <c r="E1335">
        <v>1</v>
      </c>
      <c r="F1335" s="14" t="s">
        <v>63</v>
      </c>
      <c r="G1335" s="15">
        <v>43742.468910034702</v>
      </c>
      <c r="H1335" t="s">
        <v>69</v>
      </c>
      <c r="I1335" s="6">
        <v>76.349836133114906</v>
      </c>
      <c r="J1335" t="s">
        <v>66</v>
      </c>
      <c r="K1335" s="6">
        <v>25.701754329164501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3118536</v>
      </c>
      <c r="B1336" s="1">
        <v>43745.416580405101</v>
      </c>
      <c r="C1336" s="6">
        <v>66.694621380000001</v>
      </c>
      <c r="D1336" s="13" t="s">
        <v>68</v>
      </c>
      <c r="E1336">
        <v>1</v>
      </c>
      <c r="F1336" s="14" t="s">
        <v>63</v>
      </c>
      <c r="G1336" s="15">
        <v>43742.468910034702</v>
      </c>
      <c r="H1336" t="s">
        <v>69</v>
      </c>
      <c r="I1336" s="6">
        <v>76.365573713479506</v>
      </c>
      <c r="J1336" t="s">
        <v>66</v>
      </c>
      <c r="K1336" s="6">
        <v>25.690866414028701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3118546</v>
      </c>
      <c r="B1337" s="1">
        <v>43745.416615127302</v>
      </c>
      <c r="C1337" s="6">
        <v>66.744603850000004</v>
      </c>
      <c r="D1337" s="13" t="s">
        <v>68</v>
      </c>
      <c r="E1337">
        <v>1</v>
      </c>
      <c r="F1337" s="14" t="s">
        <v>63</v>
      </c>
      <c r="G1337" s="15">
        <v>43742.468910034702</v>
      </c>
      <c r="H1337" t="s">
        <v>69</v>
      </c>
      <c r="I1337" s="6">
        <v>76.384862535172104</v>
      </c>
      <c r="J1337" t="s">
        <v>66</v>
      </c>
      <c r="K1337" s="6">
        <v>25.6857374083861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3118556</v>
      </c>
      <c r="B1338" s="1">
        <v>43745.416649733801</v>
      </c>
      <c r="C1338" s="6">
        <v>66.794496411666699</v>
      </c>
      <c r="D1338" s="13" t="s">
        <v>68</v>
      </c>
      <c r="E1338">
        <v>1</v>
      </c>
      <c r="F1338" s="14" t="s">
        <v>63</v>
      </c>
      <c r="G1338" s="15">
        <v>43742.468910034702</v>
      </c>
      <c r="H1338" t="s">
        <v>69</v>
      </c>
      <c r="I1338" s="6">
        <v>76.382704596695604</v>
      </c>
      <c r="J1338" t="s">
        <v>66</v>
      </c>
      <c r="K1338" s="6">
        <v>25.694105790049399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3118566</v>
      </c>
      <c r="B1339" s="1">
        <v>43745.416684456002</v>
      </c>
      <c r="C1339" s="6">
        <v>66.844447043333304</v>
      </c>
      <c r="D1339" s="13" t="s">
        <v>68</v>
      </c>
      <c r="E1339">
        <v>1</v>
      </c>
      <c r="F1339" s="14" t="s">
        <v>63</v>
      </c>
      <c r="G1339" s="15">
        <v>43742.468910034702</v>
      </c>
      <c r="H1339" t="s">
        <v>69</v>
      </c>
      <c r="I1339" s="6">
        <v>76.399970867956</v>
      </c>
      <c r="J1339" t="s">
        <v>66</v>
      </c>
      <c r="K1339" s="6">
        <v>25.697285180663599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3118576</v>
      </c>
      <c r="B1340" s="1">
        <v>43745.416719131899</v>
      </c>
      <c r="C1340" s="6">
        <v>66.894387135000002</v>
      </c>
      <c r="D1340" s="13" t="s">
        <v>68</v>
      </c>
      <c r="E1340">
        <v>1</v>
      </c>
      <c r="F1340" s="14" t="s">
        <v>63</v>
      </c>
      <c r="G1340" s="15">
        <v>43742.468910034702</v>
      </c>
      <c r="H1340" t="s">
        <v>69</v>
      </c>
      <c r="I1340" s="6">
        <v>76.449084562353306</v>
      </c>
      <c r="J1340" t="s">
        <v>66</v>
      </c>
      <c r="K1340" s="6">
        <v>25.689606657531399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3118586</v>
      </c>
      <c r="B1341" s="1">
        <v>43745.416753784702</v>
      </c>
      <c r="C1341" s="6">
        <v>66.944310546666699</v>
      </c>
      <c r="D1341" s="13" t="s">
        <v>68</v>
      </c>
      <c r="E1341">
        <v>1</v>
      </c>
      <c r="F1341" s="14" t="s">
        <v>63</v>
      </c>
      <c r="G1341" s="15">
        <v>43742.468910034702</v>
      </c>
      <c r="H1341" t="s">
        <v>69</v>
      </c>
      <c r="I1341" s="6">
        <v>76.4159909223048</v>
      </c>
      <c r="J1341" t="s">
        <v>66</v>
      </c>
      <c r="K1341" s="6">
        <v>25.697345169194701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3118596</v>
      </c>
      <c r="B1342" s="1">
        <v>43745.4167884259</v>
      </c>
      <c r="C1342" s="6">
        <v>66.9942103883333</v>
      </c>
      <c r="D1342" s="13" t="s">
        <v>68</v>
      </c>
      <c r="E1342">
        <v>1</v>
      </c>
      <c r="F1342" s="14" t="s">
        <v>63</v>
      </c>
      <c r="G1342" s="15">
        <v>43742.468910034702</v>
      </c>
      <c r="H1342" t="s">
        <v>69</v>
      </c>
      <c r="I1342" s="6">
        <v>76.452822974991506</v>
      </c>
      <c r="J1342" t="s">
        <v>66</v>
      </c>
      <c r="K1342" s="6">
        <v>25.684207706466601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3118606</v>
      </c>
      <c r="B1343" s="1">
        <v>43745.416823067098</v>
      </c>
      <c r="C1343" s="6">
        <v>67.044097579999999</v>
      </c>
      <c r="D1343" s="13" t="s">
        <v>68</v>
      </c>
      <c r="E1343">
        <v>1</v>
      </c>
      <c r="F1343" s="14" t="s">
        <v>63</v>
      </c>
      <c r="G1343" s="15">
        <v>43742.468910034702</v>
      </c>
      <c r="H1343" t="s">
        <v>69</v>
      </c>
      <c r="I1343" s="6">
        <v>76.473008581000101</v>
      </c>
      <c r="J1343" t="s">
        <v>66</v>
      </c>
      <c r="K1343" s="6">
        <v>25.697135209340601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3118616</v>
      </c>
      <c r="B1344" s="1">
        <v>43745.416857673597</v>
      </c>
      <c r="C1344" s="6">
        <v>67.093931648333296</v>
      </c>
      <c r="D1344" s="13" t="s">
        <v>68</v>
      </c>
      <c r="E1344">
        <v>1</v>
      </c>
      <c r="F1344" s="14" t="s">
        <v>63</v>
      </c>
      <c r="G1344" s="15">
        <v>43742.468910034702</v>
      </c>
      <c r="H1344" t="s">
        <v>69</v>
      </c>
      <c r="I1344" s="6">
        <v>76.509999376989896</v>
      </c>
      <c r="J1344" t="s">
        <v>66</v>
      </c>
      <c r="K1344" s="6">
        <v>25.6839377591409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3118626</v>
      </c>
      <c r="B1345" s="1">
        <v>43745.416892905101</v>
      </c>
      <c r="C1345" s="6">
        <v>67.144613398333306</v>
      </c>
      <c r="D1345" s="13" t="s">
        <v>68</v>
      </c>
      <c r="E1345">
        <v>1</v>
      </c>
      <c r="F1345" s="14" t="s">
        <v>63</v>
      </c>
      <c r="G1345" s="15">
        <v>43742.468910034702</v>
      </c>
      <c r="H1345" t="s">
        <v>69</v>
      </c>
      <c r="I1345" s="6">
        <v>76.479584851075501</v>
      </c>
      <c r="J1345" t="s">
        <v>66</v>
      </c>
      <c r="K1345" s="6">
        <v>25.7015143747312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3118636</v>
      </c>
      <c r="B1346" s="1">
        <v>43745.4169275116</v>
      </c>
      <c r="C1346" s="6">
        <v>67.194442531666695</v>
      </c>
      <c r="D1346" s="13" t="s">
        <v>68</v>
      </c>
      <c r="E1346">
        <v>1</v>
      </c>
      <c r="F1346" s="14" t="s">
        <v>63</v>
      </c>
      <c r="G1346" s="15">
        <v>43742.468910034702</v>
      </c>
      <c r="H1346" t="s">
        <v>69</v>
      </c>
      <c r="I1346" s="6">
        <v>76.517706014800495</v>
      </c>
      <c r="J1346" t="s">
        <v>66</v>
      </c>
      <c r="K1346" s="6">
        <v>25.695185582750099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3118646</v>
      </c>
      <c r="B1347" s="1">
        <v>43745.416962118099</v>
      </c>
      <c r="C1347" s="6">
        <v>67.244284741666704</v>
      </c>
      <c r="D1347" s="13" t="s">
        <v>68</v>
      </c>
      <c r="E1347">
        <v>1</v>
      </c>
      <c r="F1347" s="14" t="s">
        <v>63</v>
      </c>
      <c r="G1347" s="15">
        <v>43742.468910034702</v>
      </c>
      <c r="H1347" t="s">
        <v>69</v>
      </c>
      <c r="I1347" s="6">
        <v>76.524812655524599</v>
      </c>
      <c r="J1347" t="s">
        <v>66</v>
      </c>
      <c r="K1347" s="6">
        <v>25.699324791321899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3118656</v>
      </c>
      <c r="B1348" s="1">
        <v>43745.416996724503</v>
      </c>
      <c r="C1348" s="6">
        <v>67.294136365</v>
      </c>
      <c r="D1348" s="13" t="s">
        <v>68</v>
      </c>
      <c r="E1348">
        <v>1</v>
      </c>
      <c r="F1348" s="14" t="s">
        <v>63</v>
      </c>
      <c r="G1348" s="15">
        <v>43742.468910034702</v>
      </c>
      <c r="H1348" t="s">
        <v>69</v>
      </c>
      <c r="I1348" s="6">
        <v>76.511733565653898</v>
      </c>
      <c r="J1348" t="s">
        <v>66</v>
      </c>
      <c r="K1348" s="6">
        <v>25.705293659042599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3118666</v>
      </c>
      <c r="B1349" s="1">
        <v>43745.417031794001</v>
      </c>
      <c r="C1349" s="6">
        <v>67.344623940000005</v>
      </c>
      <c r="D1349" s="13" t="s">
        <v>68</v>
      </c>
      <c r="E1349">
        <v>1</v>
      </c>
      <c r="F1349" s="14" t="s">
        <v>63</v>
      </c>
      <c r="G1349" s="15">
        <v>43742.468910034702</v>
      </c>
      <c r="H1349" t="s">
        <v>69</v>
      </c>
      <c r="I1349" s="6">
        <v>76.546255673403806</v>
      </c>
      <c r="J1349" t="s">
        <v>66</v>
      </c>
      <c r="K1349" s="6">
        <v>25.700614545759901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3118676</v>
      </c>
      <c r="B1350" s="1">
        <v>43745.417066469898</v>
      </c>
      <c r="C1350" s="6">
        <v>67.394581783333294</v>
      </c>
      <c r="D1350" s="13" t="s">
        <v>68</v>
      </c>
      <c r="E1350">
        <v>1</v>
      </c>
      <c r="F1350" s="14" t="s">
        <v>63</v>
      </c>
      <c r="G1350" s="15">
        <v>43742.468910034702</v>
      </c>
      <c r="H1350" t="s">
        <v>69</v>
      </c>
      <c r="I1350" s="6">
        <v>76.583573716965603</v>
      </c>
      <c r="J1350" t="s">
        <v>66</v>
      </c>
      <c r="K1350" s="6">
        <v>25.709432880073599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3118686</v>
      </c>
      <c r="B1351" s="1">
        <v>43745.417101238403</v>
      </c>
      <c r="C1351" s="6">
        <v>67.444621343333296</v>
      </c>
      <c r="D1351" s="13" t="s">
        <v>68</v>
      </c>
      <c r="E1351">
        <v>1</v>
      </c>
      <c r="F1351" s="14" t="s">
        <v>63</v>
      </c>
      <c r="G1351" s="15">
        <v>43742.468910034702</v>
      </c>
      <c r="H1351" t="s">
        <v>69</v>
      </c>
      <c r="I1351" s="6">
        <v>76.5993531627621</v>
      </c>
      <c r="J1351" t="s">
        <v>66</v>
      </c>
      <c r="K1351" s="6">
        <v>25.694855646055199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3118696</v>
      </c>
      <c r="B1352" s="1">
        <v>43745.417135844902</v>
      </c>
      <c r="C1352" s="6">
        <v>67.494488868333306</v>
      </c>
      <c r="D1352" s="13" t="s">
        <v>68</v>
      </c>
      <c r="E1352">
        <v>1</v>
      </c>
      <c r="F1352" s="14" t="s">
        <v>63</v>
      </c>
      <c r="G1352" s="15">
        <v>43742.468910034702</v>
      </c>
      <c r="H1352" t="s">
        <v>69</v>
      </c>
      <c r="I1352" s="6">
        <v>76.574824953635499</v>
      </c>
      <c r="J1352" t="s">
        <v>66</v>
      </c>
      <c r="K1352" s="6">
        <v>25.713422134155699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3118706</v>
      </c>
      <c r="B1353" s="1">
        <v>43745.417170405097</v>
      </c>
      <c r="C1353" s="6">
        <v>67.544246438333303</v>
      </c>
      <c r="D1353" s="13" t="s">
        <v>68</v>
      </c>
      <c r="E1353">
        <v>1</v>
      </c>
      <c r="F1353" s="14" t="s">
        <v>63</v>
      </c>
      <c r="G1353" s="15">
        <v>43742.468910034702</v>
      </c>
      <c r="H1353" t="s">
        <v>69</v>
      </c>
      <c r="I1353" s="6">
        <v>76.619577661262795</v>
      </c>
      <c r="J1353" t="s">
        <v>66</v>
      </c>
      <c r="K1353" s="6">
        <v>25.704093885784498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3118716</v>
      </c>
      <c r="B1354" s="1">
        <v>43745.417205173602</v>
      </c>
      <c r="C1354" s="6">
        <v>67.594331171666695</v>
      </c>
      <c r="D1354" s="13" t="s">
        <v>68</v>
      </c>
      <c r="E1354">
        <v>1</v>
      </c>
      <c r="F1354" s="14" t="s">
        <v>63</v>
      </c>
      <c r="G1354" s="15">
        <v>43742.468910034702</v>
      </c>
      <c r="H1354" t="s">
        <v>69</v>
      </c>
      <c r="I1354" s="6">
        <v>76.681744912433899</v>
      </c>
      <c r="J1354" t="s">
        <v>66</v>
      </c>
      <c r="K1354" s="6">
        <v>25.6905364777576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3118726</v>
      </c>
      <c r="B1355" s="1">
        <v>43745.417239965303</v>
      </c>
      <c r="C1355" s="6">
        <v>67.644435071666706</v>
      </c>
      <c r="D1355" s="13" t="s">
        <v>68</v>
      </c>
      <c r="E1355">
        <v>1</v>
      </c>
      <c r="F1355" s="14" t="s">
        <v>63</v>
      </c>
      <c r="G1355" s="15">
        <v>43742.468910034702</v>
      </c>
      <c r="H1355" t="s">
        <v>69</v>
      </c>
      <c r="I1355" s="6">
        <v>76.676218757107094</v>
      </c>
      <c r="J1355" t="s">
        <v>66</v>
      </c>
      <c r="K1355" s="6">
        <v>25.696745283932199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3118736</v>
      </c>
      <c r="B1356" s="1">
        <v>43745.417274768501</v>
      </c>
      <c r="C1356" s="6">
        <v>67.694535171666701</v>
      </c>
      <c r="D1356" s="13" t="s">
        <v>68</v>
      </c>
      <c r="E1356">
        <v>1</v>
      </c>
      <c r="F1356" s="14" t="s">
        <v>63</v>
      </c>
      <c r="G1356" s="15">
        <v>43742.468910034702</v>
      </c>
      <c r="H1356" t="s">
        <v>69</v>
      </c>
      <c r="I1356" s="6">
        <v>76.705282507098701</v>
      </c>
      <c r="J1356" t="s">
        <v>66</v>
      </c>
      <c r="K1356" s="6">
        <v>25.694585697873698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3118746</v>
      </c>
      <c r="B1357" s="1">
        <v>43745.417309525503</v>
      </c>
      <c r="C1357" s="6">
        <v>67.744555661666695</v>
      </c>
      <c r="D1357" s="13" t="s">
        <v>68</v>
      </c>
      <c r="E1357">
        <v>1</v>
      </c>
      <c r="F1357" s="14" t="s">
        <v>63</v>
      </c>
      <c r="G1357" s="15">
        <v>43742.468910034702</v>
      </c>
      <c r="H1357" t="s">
        <v>69</v>
      </c>
      <c r="I1357" s="6">
        <v>76.717338744647705</v>
      </c>
      <c r="J1357" t="s">
        <v>66</v>
      </c>
      <c r="K1357" s="6">
        <v>25.689096756225801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3118756</v>
      </c>
      <c r="B1358" s="1">
        <v>43745.417343784698</v>
      </c>
      <c r="C1358" s="6">
        <v>67.793911123333302</v>
      </c>
      <c r="D1358" s="13" t="s">
        <v>68</v>
      </c>
      <c r="E1358">
        <v>1</v>
      </c>
      <c r="F1358" s="14" t="s">
        <v>63</v>
      </c>
      <c r="G1358" s="15">
        <v>43742.468910034702</v>
      </c>
      <c r="H1358" t="s">
        <v>69</v>
      </c>
      <c r="I1358" s="6">
        <v>76.703443626163704</v>
      </c>
      <c r="J1358" t="s">
        <v>66</v>
      </c>
      <c r="K1358" s="6">
        <v>25.699114831344101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3118766</v>
      </c>
      <c r="B1359" s="1">
        <v>43745.417379050901</v>
      </c>
      <c r="C1359" s="6">
        <v>67.844708293333298</v>
      </c>
      <c r="D1359" s="13" t="s">
        <v>68</v>
      </c>
      <c r="E1359">
        <v>1</v>
      </c>
      <c r="F1359" s="14" t="s">
        <v>63</v>
      </c>
      <c r="G1359" s="15">
        <v>43742.468910034702</v>
      </c>
      <c r="H1359" t="s">
        <v>69</v>
      </c>
      <c r="I1359" s="6">
        <v>76.721452943810405</v>
      </c>
      <c r="J1359" t="s">
        <v>66</v>
      </c>
      <c r="K1359" s="6">
        <v>25.705683585443701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3118776</v>
      </c>
      <c r="B1360" s="1">
        <v>43745.4174136574</v>
      </c>
      <c r="C1360" s="6">
        <v>67.894546628333302</v>
      </c>
      <c r="D1360" s="13" t="s">
        <v>68</v>
      </c>
      <c r="E1360">
        <v>1</v>
      </c>
      <c r="F1360" s="14" t="s">
        <v>63</v>
      </c>
      <c r="G1360" s="15">
        <v>43742.468910034702</v>
      </c>
      <c r="H1360" t="s">
        <v>69</v>
      </c>
      <c r="I1360" s="6">
        <v>76.7688627499181</v>
      </c>
      <c r="J1360" t="s">
        <v>66</v>
      </c>
      <c r="K1360" s="6">
        <v>25.695185582750099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3118786</v>
      </c>
      <c r="B1361" s="1">
        <v>43745.4174482292</v>
      </c>
      <c r="C1361" s="6">
        <v>67.944296446666698</v>
      </c>
      <c r="D1361" s="13" t="s">
        <v>68</v>
      </c>
      <c r="E1361">
        <v>1</v>
      </c>
      <c r="F1361" s="14" t="s">
        <v>63</v>
      </c>
      <c r="G1361" s="15">
        <v>43742.468910034702</v>
      </c>
      <c r="H1361" t="s">
        <v>69</v>
      </c>
      <c r="I1361" s="6">
        <v>76.753172226776798</v>
      </c>
      <c r="J1361" t="s">
        <v>66</v>
      </c>
      <c r="K1361" s="6">
        <v>25.7023242210112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3118796</v>
      </c>
      <c r="B1362" s="1">
        <v>43745.417482789402</v>
      </c>
      <c r="C1362" s="6">
        <v>67.994082324999994</v>
      </c>
      <c r="D1362" s="13" t="s">
        <v>68</v>
      </c>
      <c r="E1362">
        <v>1</v>
      </c>
      <c r="F1362" s="14" t="s">
        <v>63</v>
      </c>
      <c r="G1362" s="15">
        <v>43742.468910034702</v>
      </c>
      <c r="H1362" t="s">
        <v>69</v>
      </c>
      <c r="I1362" s="6">
        <v>76.794546112836699</v>
      </c>
      <c r="J1362" t="s">
        <v>66</v>
      </c>
      <c r="K1362" s="6">
        <v>25.7019642893069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3118806</v>
      </c>
      <c r="B1363" s="1">
        <v>43745.417517939801</v>
      </c>
      <c r="C1363" s="6">
        <v>68.044705871666693</v>
      </c>
      <c r="D1363" s="13" t="s">
        <v>68</v>
      </c>
      <c r="E1363">
        <v>1</v>
      </c>
      <c r="F1363" s="14" t="s">
        <v>63</v>
      </c>
      <c r="G1363" s="15">
        <v>43742.468910034702</v>
      </c>
      <c r="H1363" t="s">
        <v>69</v>
      </c>
      <c r="I1363" s="6">
        <v>76.811702743295797</v>
      </c>
      <c r="J1363" t="s">
        <v>66</v>
      </c>
      <c r="K1363" s="6">
        <v>25.697855071752201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3118816</v>
      </c>
      <c r="B1364" s="1">
        <v>43745.417552430597</v>
      </c>
      <c r="C1364" s="6">
        <v>68.094342650000002</v>
      </c>
      <c r="D1364" s="13" t="s">
        <v>68</v>
      </c>
      <c r="E1364">
        <v>1</v>
      </c>
      <c r="F1364" s="14" t="s">
        <v>63</v>
      </c>
      <c r="G1364" s="15">
        <v>43742.468910034702</v>
      </c>
      <c r="H1364" t="s">
        <v>69</v>
      </c>
      <c r="I1364" s="6">
        <v>76.834702295470606</v>
      </c>
      <c r="J1364" t="s">
        <v>66</v>
      </c>
      <c r="K1364" s="6">
        <v>25.709552857571001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3118826</v>
      </c>
      <c r="B1365" s="1">
        <v>43745.417586955999</v>
      </c>
      <c r="C1365" s="6">
        <v>68.144087626666703</v>
      </c>
      <c r="D1365" s="13" t="s">
        <v>68</v>
      </c>
      <c r="E1365">
        <v>1</v>
      </c>
      <c r="F1365" s="14" t="s">
        <v>63</v>
      </c>
      <c r="G1365" s="15">
        <v>43742.468910034702</v>
      </c>
      <c r="H1365" t="s">
        <v>69</v>
      </c>
      <c r="I1365" s="6">
        <v>76.787572079255597</v>
      </c>
      <c r="J1365" t="s">
        <v>66</v>
      </c>
      <c r="K1365" s="6">
        <v>25.716211615389501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3118836</v>
      </c>
      <c r="B1366" s="1">
        <v>43745.417622106499</v>
      </c>
      <c r="C1366" s="6">
        <v>68.194688694999996</v>
      </c>
      <c r="D1366" s="13" t="s">
        <v>68</v>
      </c>
      <c r="E1366">
        <v>1</v>
      </c>
      <c r="F1366" s="14" t="s">
        <v>63</v>
      </c>
      <c r="G1366" s="15">
        <v>43742.468910034702</v>
      </c>
      <c r="H1366" t="s">
        <v>69</v>
      </c>
      <c r="I1366" s="6">
        <v>76.873455004506695</v>
      </c>
      <c r="J1366" t="s">
        <v>66</v>
      </c>
      <c r="K1366" s="6">
        <v>25.695635496478602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3118846</v>
      </c>
      <c r="B1367" s="1">
        <v>43745.417656597201</v>
      </c>
      <c r="C1367" s="6">
        <v>68.244346646666699</v>
      </c>
      <c r="D1367" s="13" t="s">
        <v>68</v>
      </c>
      <c r="E1367">
        <v>1</v>
      </c>
      <c r="F1367" s="14" t="s">
        <v>63</v>
      </c>
      <c r="G1367" s="15">
        <v>43742.468910034702</v>
      </c>
      <c r="H1367" t="s">
        <v>69</v>
      </c>
      <c r="I1367" s="6">
        <v>76.879021852765803</v>
      </c>
      <c r="J1367" t="s">
        <v>66</v>
      </c>
      <c r="K1367" s="6">
        <v>25.7041838687637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3118856</v>
      </c>
      <c r="B1368" s="1">
        <v>43745.417691122697</v>
      </c>
      <c r="C1368" s="6">
        <v>68.294069761666705</v>
      </c>
      <c r="D1368" s="13" t="s">
        <v>68</v>
      </c>
      <c r="E1368">
        <v>1</v>
      </c>
      <c r="F1368" s="14" t="s">
        <v>63</v>
      </c>
      <c r="G1368" s="15">
        <v>43742.468910034702</v>
      </c>
      <c r="H1368" t="s">
        <v>69</v>
      </c>
      <c r="I1368" s="6">
        <v>76.884950384948198</v>
      </c>
      <c r="J1368" t="s">
        <v>66</v>
      </c>
      <c r="K1368" s="6">
        <v>25.694105790049399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3118866</v>
      </c>
      <c r="B1369" s="1">
        <v>43745.417725729203</v>
      </c>
      <c r="C1369" s="6">
        <v>68.343909926666697</v>
      </c>
      <c r="D1369" s="13" t="s">
        <v>68</v>
      </c>
      <c r="E1369">
        <v>1</v>
      </c>
      <c r="F1369" s="14" t="s">
        <v>63</v>
      </c>
      <c r="G1369" s="15">
        <v>43742.468910034702</v>
      </c>
      <c r="H1369" t="s">
        <v>69</v>
      </c>
      <c r="I1369" s="6">
        <v>76.901429376595203</v>
      </c>
      <c r="J1369" t="s">
        <v>66</v>
      </c>
      <c r="K1369" s="6">
        <v>25.7050836986914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3118876</v>
      </c>
      <c r="B1370" s="1">
        <v>43745.417760879602</v>
      </c>
      <c r="C1370" s="6">
        <v>68.394506866666703</v>
      </c>
      <c r="D1370" s="13" t="s">
        <v>68</v>
      </c>
      <c r="E1370">
        <v>1</v>
      </c>
      <c r="F1370" s="14" t="s">
        <v>63</v>
      </c>
      <c r="G1370" s="15">
        <v>43742.468910034702</v>
      </c>
      <c r="H1370" t="s">
        <v>69</v>
      </c>
      <c r="I1370" s="6">
        <v>76.902559045033001</v>
      </c>
      <c r="J1370" t="s">
        <v>66</v>
      </c>
      <c r="K1370" s="6">
        <v>25.708263099699298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3118886</v>
      </c>
      <c r="B1371" s="1">
        <v>43745.417795405097</v>
      </c>
      <c r="C1371" s="6">
        <v>68.444242729999999</v>
      </c>
      <c r="D1371" s="13" t="s">
        <v>68</v>
      </c>
      <c r="E1371">
        <v>1</v>
      </c>
      <c r="F1371" s="14" t="s">
        <v>63</v>
      </c>
      <c r="G1371" s="15">
        <v>43742.468910034702</v>
      </c>
      <c r="H1371" t="s">
        <v>69</v>
      </c>
      <c r="I1371" s="6">
        <v>76.914059490259703</v>
      </c>
      <c r="J1371" t="s">
        <v>66</v>
      </c>
      <c r="K1371" s="6">
        <v>25.706733387518401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3118896</v>
      </c>
      <c r="B1372" s="1">
        <v>43745.417830439801</v>
      </c>
      <c r="C1372" s="6">
        <v>68.494718531666706</v>
      </c>
      <c r="D1372" s="13" t="s">
        <v>68</v>
      </c>
      <c r="E1372">
        <v>1</v>
      </c>
      <c r="F1372" s="14" t="s">
        <v>63</v>
      </c>
      <c r="G1372" s="15">
        <v>43742.468910034702</v>
      </c>
      <c r="H1372" t="s">
        <v>69</v>
      </c>
      <c r="I1372" s="6">
        <v>76.947910227704398</v>
      </c>
      <c r="J1372" t="s">
        <v>66</v>
      </c>
      <c r="K1372" s="6">
        <v>25.702444198254401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3118906</v>
      </c>
      <c r="B1373" s="1">
        <v>43745.417864965297</v>
      </c>
      <c r="C1373" s="6">
        <v>68.544394124999997</v>
      </c>
      <c r="D1373" s="13" t="s">
        <v>68</v>
      </c>
      <c r="E1373">
        <v>1</v>
      </c>
      <c r="F1373" s="14" t="s">
        <v>63</v>
      </c>
      <c r="G1373" s="15">
        <v>43742.468910034702</v>
      </c>
      <c r="H1373" t="s">
        <v>69</v>
      </c>
      <c r="I1373" s="6">
        <v>76.933291933582694</v>
      </c>
      <c r="J1373" t="s">
        <v>66</v>
      </c>
      <c r="K1373" s="6">
        <v>25.701694340554202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3118916</v>
      </c>
      <c r="B1374" s="1">
        <v>43745.417899537002</v>
      </c>
      <c r="C1374" s="6">
        <v>68.594192228333299</v>
      </c>
      <c r="D1374" s="13" t="s">
        <v>68</v>
      </c>
      <c r="E1374">
        <v>1</v>
      </c>
      <c r="F1374" s="14" t="s">
        <v>63</v>
      </c>
      <c r="G1374" s="15">
        <v>43742.468910034702</v>
      </c>
      <c r="H1374" t="s">
        <v>69</v>
      </c>
      <c r="I1374" s="6">
        <v>76.880481210449503</v>
      </c>
      <c r="J1374" t="s">
        <v>66</v>
      </c>
      <c r="K1374" s="6">
        <v>25.707213297146598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3118926</v>
      </c>
      <c r="B1375" s="1">
        <v>43745.417934062498</v>
      </c>
      <c r="C1375" s="6">
        <v>68.643904346666702</v>
      </c>
      <c r="D1375" s="13" t="s">
        <v>68</v>
      </c>
      <c r="E1375">
        <v>1</v>
      </c>
      <c r="F1375" s="14" t="s">
        <v>63</v>
      </c>
      <c r="G1375" s="15">
        <v>43742.468910034702</v>
      </c>
      <c r="H1375" t="s">
        <v>69</v>
      </c>
      <c r="I1375" s="6">
        <v>76.934561693565598</v>
      </c>
      <c r="J1375" t="s">
        <v>66</v>
      </c>
      <c r="K1375" s="6">
        <v>25.7085030546145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3118936</v>
      </c>
      <c r="B1376" s="1">
        <v>43745.4179691319</v>
      </c>
      <c r="C1376" s="6">
        <v>68.694397088333304</v>
      </c>
      <c r="D1376" s="13" t="s">
        <v>68</v>
      </c>
      <c r="E1376">
        <v>1</v>
      </c>
      <c r="F1376" s="14" t="s">
        <v>63</v>
      </c>
      <c r="G1376" s="15">
        <v>43742.468910034702</v>
      </c>
      <c r="H1376" t="s">
        <v>69</v>
      </c>
      <c r="I1376" s="6">
        <v>77.039676162742296</v>
      </c>
      <c r="J1376" t="s">
        <v>66</v>
      </c>
      <c r="K1376" s="6">
        <v>25.686667227541399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3118946</v>
      </c>
      <c r="B1377" s="1">
        <v>43745.418003669001</v>
      </c>
      <c r="C1377" s="6">
        <v>68.744153673333301</v>
      </c>
      <c r="D1377" s="13" t="s">
        <v>68</v>
      </c>
      <c r="E1377">
        <v>1</v>
      </c>
      <c r="F1377" s="14" t="s">
        <v>63</v>
      </c>
      <c r="G1377" s="15">
        <v>43742.468910034702</v>
      </c>
      <c r="H1377" t="s">
        <v>69</v>
      </c>
      <c r="I1377" s="6">
        <v>76.985508750560697</v>
      </c>
      <c r="J1377" t="s">
        <v>66</v>
      </c>
      <c r="K1377" s="6">
        <v>25.711232542982099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3118956</v>
      </c>
      <c r="B1378" s="1">
        <v>43745.418038773103</v>
      </c>
      <c r="C1378" s="6">
        <v>68.794701791666697</v>
      </c>
      <c r="D1378" s="13" t="s">
        <v>68</v>
      </c>
      <c r="E1378">
        <v>1</v>
      </c>
      <c r="F1378" s="14" t="s">
        <v>63</v>
      </c>
      <c r="G1378" s="15">
        <v>43742.468910034702</v>
      </c>
      <c r="H1378" t="s">
        <v>69</v>
      </c>
      <c r="I1378" s="6">
        <v>77.018275770286493</v>
      </c>
      <c r="J1378" t="s">
        <v>66</v>
      </c>
      <c r="K1378" s="6">
        <v>25.711142559813698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3118966</v>
      </c>
      <c r="B1379" s="1">
        <v>43745.4180732639</v>
      </c>
      <c r="C1379" s="6">
        <v>68.844345474999997</v>
      </c>
      <c r="D1379" s="13" t="s">
        <v>68</v>
      </c>
      <c r="E1379">
        <v>1</v>
      </c>
      <c r="F1379" s="14" t="s">
        <v>63</v>
      </c>
      <c r="G1379" s="15">
        <v>43742.468910034702</v>
      </c>
      <c r="H1379" t="s">
        <v>69</v>
      </c>
      <c r="I1379" s="6">
        <v>77.014034740302193</v>
      </c>
      <c r="J1379" t="s">
        <v>66</v>
      </c>
      <c r="K1379" s="6">
        <v>25.709372891326002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3118976</v>
      </c>
      <c r="B1380" s="1">
        <v>43745.418107754602</v>
      </c>
      <c r="C1380" s="6">
        <v>68.894043561666706</v>
      </c>
      <c r="D1380" s="13" t="s">
        <v>68</v>
      </c>
      <c r="E1380">
        <v>1</v>
      </c>
      <c r="F1380" s="14" t="s">
        <v>63</v>
      </c>
      <c r="G1380" s="15">
        <v>43742.468910034702</v>
      </c>
      <c r="H1380" t="s">
        <v>69</v>
      </c>
      <c r="I1380" s="6">
        <v>77.029397295820303</v>
      </c>
      <c r="J1380" t="s">
        <v>66</v>
      </c>
      <c r="K1380" s="6">
        <v>25.709792812578101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3118986</v>
      </c>
      <c r="B1381" s="1">
        <v>43745.418142858798</v>
      </c>
      <c r="C1381" s="6">
        <v>68.944554905000004</v>
      </c>
      <c r="D1381" s="13" t="s">
        <v>68</v>
      </c>
      <c r="E1381">
        <v>1</v>
      </c>
      <c r="F1381" s="14" t="s">
        <v>63</v>
      </c>
      <c r="G1381" s="15">
        <v>43742.468910034702</v>
      </c>
      <c r="H1381" t="s">
        <v>69</v>
      </c>
      <c r="I1381" s="6">
        <v>76.985376506269006</v>
      </c>
      <c r="J1381" t="s">
        <v>66</v>
      </c>
      <c r="K1381" s="6">
        <v>25.711292531762901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3118996</v>
      </c>
      <c r="B1382" s="1">
        <v>43745.418177395797</v>
      </c>
      <c r="C1382" s="6">
        <v>68.994318066666693</v>
      </c>
      <c r="D1382" s="13" t="s">
        <v>68</v>
      </c>
      <c r="E1382">
        <v>1</v>
      </c>
      <c r="F1382" s="14" t="s">
        <v>63</v>
      </c>
      <c r="G1382" s="15">
        <v>43742.468910034702</v>
      </c>
      <c r="H1382" t="s">
        <v>69</v>
      </c>
      <c r="I1382" s="6">
        <v>77.098583071951296</v>
      </c>
      <c r="J1382" t="s">
        <v>66</v>
      </c>
      <c r="K1382" s="6">
        <v>25.689516674942301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3119006</v>
      </c>
      <c r="B1383" s="1">
        <v>43745.418211955999</v>
      </c>
      <c r="C1383" s="6">
        <v>69.044075500000005</v>
      </c>
      <c r="D1383" s="13" t="s">
        <v>68</v>
      </c>
      <c r="E1383">
        <v>1</v>
      </c>
      <c r="F1383" s="14" t="s">
        <v>63</v>
      </c>
      <c r="G1383" s="15">
        <v>43742.468910034702</v>
      </c>
      <c r="H1383" t="s">
        <v>69</v>
      </c>
      <c r="I1383" s="6">
        <v>77.106250742214499</v>
      </c>
      <c r="J1383" t="s">
        <v>66</v>
      </c>
      <c r="K1383" s="6">
        <v>25.7082031109735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3119016</v>
      </c>
      <c r="B1384" s="1">
        <v>43745.418246562498</v>
      </c>
      <c r="C1384" s="6">
        <v>69.093930885000006</v>
      </c>
      <c r="D1384" s="13" t="s">
        <v>68</v>
      </c>
      <c r="E1384">
        <v>1</v>
      </c>
      <c r="F1384" s="14" t="s">
        <v>63</v>
      </c>
      <c r="G1384" s="15">
        <v>43742.468910034702</v>
      </c>
      <c r="H1384" t="s">
        <v>69</v>
      </c>
      <c r="I1384" s="6">
        <v>77.101234183545301</v>
      </c>
      <c r="J1384" t="s">
        <v>66</v>
      </c>
      <c r="K1384" s="6">
        <v>25.717861309682601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3119026</v>
      </c>
      <c r="B1385" s="1">
        <v>43745.418281712999</v>
      </c>
      <c r="C1385" s="6">
        <v>69.144535351666704</v>
      </c>
      <c r="D1385" s="13" t="s">
        <v>68</v>
      </c>
      <c r="E1385">
        <v>1</v>
      </c>
      <c r="F1385" s="14" t="s">
        <v>63</v>
      </c>
      <c r="G1385" s="15">
        <v>43742.468910034702</v>
      </c>
      <c r="H1385" t="s">
        <v>69</v>
      </c>
      <c r="I1385" s="6">
        <v>77.114479610747694</v>
      </c>
      <c r="J1385" t="s">
        <v>66</v>
      </c>
      <c r="K1385" s="6">
        <v>25.7118624252284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3119036</v>
      </c>
      <c r="B1386" s="1">
        <v>43745.418316284697</v>
      </c>
      <c r="C1386" s="6">
        <v>69.194301491666707</v>
      </c>
      <c r="D1386" s="13" t="s">
        <v>68</v>
      </c>
      <c r="E1386">
        <v>1</v>
      </c>
      <c r="F1386" s="14" t="s">
        <v>63</v>
      </c>
      <c r="G1386" s="15">
        <v>43742.468910034702</v>
      </c>
      <c r="H1386" t="s">
        <v>69</v>
      </c>
      <c r="I1386" s="6">
        <v>77.157849173744296</v>
      </c>
      <c r="J1386" t="s">
        <v>66</v>
      </c>
      <c r="K1386" s="6">
        <v>25.710692644008301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3119046</v>
      </c>
      <c r="B1387" s="1">
        <v>43745.418350775501</v>
      </c>
      <c r="C1387" s="6">
        <v>69.243989763333303</v>
      </c>
      <c r="D1387" s="13" t="s">
        <v>68</v>
      </c>
      <c r="E1387">
        <v>1</v>
      </c>
      <c r="F1387" s="14" t="s">
        <v>63</v>
      </c>
      <c r="G1387" s="15">
        <v>43742.468910034702</v>
      </c>
      <c r="H1387" t="s">
        <v>69</v>
      </c>
      <c r="I1387" s="6">
        <v>77.239139846641095</v>
      </c>
      <c r="J1387" t="s">
        <v>66</v>
      </c>
      <c r="K1387" s="6">
        <v>25.703464004995102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3119056</v>
      </c>
      <c r="B1388" s="1">
        <v>43745.418385914403</v>
      </c>
      <c r="C1388" s="6">
        <v>69.294594305000004</v>
      </c>
      <c r="D1388" s="13" t="s">
        <v>68</v>
      </c>
      <c r="E1388">
        <v>1</v>
      </c>
      <c r="F1388" s="14" t="s">
        <v>63</v>
      </c>
      <c r="G1388" s="15">
        <v>43742.468910034702</v>
      </c>
      <c r="H1388" t="s">
        <v>69</v>
      </c>
      <c r="I1388" s="6">
        <v>77.176432599073294</v>
      </c>
      <c r="J1388" t="s">
        <v>66</v>
      </c>
      <c r="K1388" s="6">
        <v>25.7133621453372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3119066</v>
      </c>
      <c r="B1389" s="1">
        <v>43745.418420451402</v>
      </c>
      <c r="C1389" s="6">
        <v>69.344300508333305</v>
      </c>
      <c r="D1389" s="13" t="s">
        <v>68</v>
      </c>
      <c r="E1389">
        <v>1</v>
      </c>
      <c r="F1389" s="14" t="s">
        <v>63</v>
      </c>
      <c r="G1389" s="15">
        <v>43742.468910034702</v>
      </c>
      <c r="H1389" t="s">
        <v>69</v>
      </c>
      <c r="I1389" s="6">
        <v>77.248860084178006</v>
      </c>
      <c r="J1389" t="s">
        <v>66</v>
      </c>
      <c r="K1389" s="6">
        <v>25.687986971300202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3119076</v>
      </c>
      <c r="B1390" s="1">
        <v>43745.4184550926</v>
      </c>
      <c r="C1390" s="6">
        <v>69.394216494999995</v>
      </c>
      <c r="D1390" s="13" t="s">
        <v>68</v>
      </c>
      <c r="E1390">
        <v>1</v>
      </c>
      <c r="F1390" s="14" t="s">
        <v>63</v>
      </c>
      <c r="G1390" s="15">
        <v>43742.468910034702</v>
      </c>
      <c r="H1390" t="s">
        <v>69</v>
      </c>
      <c r="I1390" s="6">
        <v>77.227996699402496</v>
      </c>
      <c r="J1390" t="s">
        <v>66</v>
      </c>
      <c r="K1390" s="6">
        <v>25.7085030546145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3119086</v>
      </c>
      <c r="B1391" s="1">
        <v>43745.418489618103</v>
      </c>
      <c r="C1391" s="6">
        <v>69.443931166666701</v>
      </c>
      <c r="D1391" s="13" t="s">
        <v>68</v>
      </c>
      <c r="E1391">
        <v>1</v>
      </c>
      <c r="F1391" s="14" t="s">
        <v>63</v>
      </c>
      <c r="G1391" s="15">
        <v>43742.468910034702</v>
      </c>
      <c r="H1391" t="s">
        <v>69</v>
      </c>
      <c r="I1391" s="6">
        <v>77.221743491214298</v>
      </c>
      <c r="J1391" t="s">
        <v>66</v>
      </c>
      <c r="K1391" s="6">
        <v>25.7039439141572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3119096</v>
      </c>
      <c r="B1392" s="1">
        <v>43745.418524733803</v>
      </c>
      <c r="C1392" s="6">
        <v>69.494447651666704</v>
      </c>
      <c r="D1392" s="13" t="s">
        <v>68</v>
      </c>
      <c r="E1392">
        <v>1</v>
      </c>
      <c r="F1392" s="14" t="s">
        <v>63</v>
      </c>
      <c r="G1392" s="15">
        <v>43742.468910034702</v>
      </c>
      <c r="H1392" t="s">
        <v>69</v>
      </c>
      <c r="I1392" s="6">
        <v>77.252834731309704</v>
      </c>
      <c r="J1392" t="s">
        <v>66</v>
      </c>
      <c r="K1392" s="6">
        <v>25.708353082790399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3119106</v>
      </c>
      <c r="B1393" s="1">
        <v>43745.418559259298</v>
      </c>
      <c r="C1393" s="6">
        <v>69.544192718333306</v>
      </c>
      <c r="D1393" s="13" t="s">
        <v>68</v>
      </c>
      <c r="E1393">
        <v>1</v>
      </c>
      <c r="F1393" s="14" t="s">
        <v>63</v>
      </c>
      <c r="G1393" s="15">
        <v>43742.468910034702</v>
      </c>
      <c r="H1393" t="s">
        <v>69</v>
      </c>
      <c r="I1393" s="6">
        <v>77.258123007349496</v>
      </c>
      <c r="J1393" t="s">
        <v>66</v>
      </c>
      <c r="K1393" s="6">
        <v>25.724430100452501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3119116</v>
      </c>
      <c r="B1394" s="1">
        <v>43745.4185937847</v>
      </c>
      <c r="C1394" s="6">
        <v>69.593931400000002</v>
      </c>
      <c r="D1394" s="13" t="s">
        <v>68</v>
      </c>
      <c r="E1394">
        <v>1</v>
      </c>
      <c r="F1394" s="14" t="s">
        <v>63</v>
      </c>
      <c r="G1394" s="15">
        <v>43742.468910034702</v>
      </c>
      <c r="H1394" t="s">
        <v>69</v>
      </c>
      <c r="I1394" s="6">
        <v>77.282791547858494</v>
      </c>
      <c r="J1394" t="s">
        <v>66</v>
      </c>
      <c r="K1394" s="6">
        <v>25.7058935458322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3119126</v>
      </c>
      <c r="B1395" s="1">
        <v>43745.418628969899</v>
      </c>
      <c r="C1395" s="6">
        <v>69.644598698333297</v>
      </c>
      <c r="D1395" s="13" t="s">
        <v>68</v>
      </c>
      <c r="E1395">
        <v>1</v>
      </c>
      <c r="F1395" s="14" t="s">
        <v>63</v>
      </c>
      <c r="G1395" s="15">
        <v>43742.468910034702</v>
      </c>
      <c r="H1395" t="s">
        <v>69</v>
      </c>
      <c r="I1395" s="6">
        <v>77.288565858813996</v>
      </c>
      <c r="J1395" t="s">
        <v>66</v>
      </c>
      <c r="K1395" s="6">
        <v>25.703284039077499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3119136</v>
      </c>
      <c r="B1396" s="1">
        <v>43745.418663506898</v>
      </c>
      <c r="C1396" s="6">
        <v>69.694293639999998</v>
      </c>
      <c r="D1396" s="13" t="s">
        <v>68</v>
      </c>
      <c r="E1396">
        <v>1</v>
      </c>
      <c r="F1396" s="14" t="s">
        <v>63</v>
      </c>
      <c r="G1396" s="15">
        <v>43742.468910034702</v>
      </c>
      <c r="H1396" t="s">
        <v>69</v>
      </c>
      <c r="I1396" s="6">
        <v>77.296523942020002</v>
      </c>
      <c r="J1396" t="s">
        <v>66</v>
      </c>
      <c r="K1396" s="6">
        <v>25.721850573777399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3119146</v>
      </c>
      <c r="B1397" s="1">
        <v>43745.4186980671</v>
      </c>
      <c r="C1397" s="6">
        <v>69.744062209999996</v>
      </c>
      <c r="D1397" s="13" t="s">
        <v>68</v>
      </c>
      <c r="E1397">
        <v>1</v>
      </c>
      <c r="F1397" s="14" t="s">
        <v>63</v>
      </c>
      <c r="G1397" s="15">
        <v>43742.468910034702</v>
      </c>
      <c r="H1397" t="s">
        <v>69</v>
      </c>
      <c r="I1397" s="6">
        <v>77.335844115772503</v>
      </c>
      <c r="J1397" t="s">
        <v>66</v>
      </c>
      <c r="K1397" s="6">
        <v>25.7077831899201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3119156</v>
      </c>
      <c r="B1398" s="1">
        <v>43745.418733217601</v>
      </c>
      <c r="C1398" s="6">
        <v>69.794698791666704</v>
      </c>
      <c r="D1398" s="13" t="s">
        <v>68</v>
      </c>
      <c r="E1398">
        <v>1</v>
      </c>
      <c r="F1398" s="14" t="s">
        <v>63</v>
      </c>
      <c r="G1398" s="15">
        <v>43742.468910034702</v>
      </c>
      <c r="H1398" t="s">
        <v>69</v>
      </c>
      <c r="I1398" s="6">
        <v>77.357231922904006</v>
      </c>
      <c r="J1398" t="s">
        <v>66</v>
      </c>
      <c r="K1398" s="6">
        <v>25.698125020197001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3119166</v>
      </c>
      <c r="B1399" s="1">
        <v>43745.418767743096</v>
      </c>
      <c r="C1399" s="6">
        <v>69.844407791666697</v>
      </c>
      <c r="D1399" s="13" t="s">
        <v>68</v>
      </c>
      <c r="E1399">
        <v>1</v>
      </c>
      <c r="F1399" s="14" t="s">
        <v>63</v>
      </c>
      <c r="G1399" s="15">
        <v>43742.468910034702</v>
      </c>
      <c r="H1399" t="s">
        <v>69</v>
      </c>
      <c r="I1399" s="6">
        <v>77.404776583478295</v>
      </c>
      <c r="J1399" t="s">
        <v>66</v>
      </c>
      <c r="K1399" s="6">
        <v>25.7099127900883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3119176</v>
      </c>
      <c r="B1400" s="1">
        <v>43745.418802280103</v>
      </c>
      <c r="C1400" s="6">
        <v>69.894113626666694</v>
      </c>
      <c r="D1400" s="13" t="s">
        <v>68</v>
      </c>
      <c r="E1400">
        <v>1</v>
      </c>
      <c r="F1400" s="14" t="s">
        <v>63</v>
      </c>
      <c r="G1400" s="15">
        <v>43742.468910034702</v>
      </c>
      <c r="H1400" t="s">
        <v>69</v>
      </c>
      <c r="I1400" s="6">
        <v>77.409152913256904</v>
      </c>
      <c r="J1400" t="s">
        <v>66</v>
      </c>
      <c r="K1400" s="6">
        <v>25.704243857418501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3119186</v>
      </c>
      <c r="B1401" s="1">
        <v>43745.418836921301</v>
      </c>
      <c r="C1401" s="6">
        <v>69.944037030000004</v>
      </c>
      <c r="D1401" s="13" t="s">
        <v>68</v>
      </c>
      <c r="E1401">
        <v>1</v>
      </c>
      <c r="F1401" s="14" t="s">
        <v>63</v>
      </c>
      <c r="G1401" s="15">
        <v>43742.468910034702</v>
      </c>
      <c r="H1401" t="s">
        <v>69</v>
      </c>
      <c r="I1401" s="6">
        <v>77.4043994329772</v>
      </c>
      <c r="J1401" t="s">
        <v>66</v>
      </c>
      <c r="K1401" s="6">
        <v>25.695305559738699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3119196</v>
      </c>
      <c r="B1402" s="1">
        <v>43745.418872025497</v>
      </c>
      <c r="C1402" s="6">
        <v>69.994570928333303</v>
      </c>
      <c r="D1402" s="13" t="s">
        <v>68</v>
      </c>
      <c r="E1402">
        <v>1</v>
      </c>
      <c r="F1402" s="14" t="s">
        <v>63</v>
      </c>
      <c r="G1402" s="15">
        <v>43742.468910034702</v>
      </c>
      <c r="H1402" t="s">
        <v>69</v>
      </c>
      <c r="I1402" s="6">
        <v>77.446389256178094</v>
      </c>
      <c r="J1402" t="s">
        <v>66</v>
      </c>
      <c r="K1402" s="6">
        <v>25.709612846320901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3119206</v>
      </c>
      <c r="B1403" s="1">
        <v>43745.418906597202</v>
      </c>
      <c r="C1403" s="6">
        <v>70.044374169999998</v>
      </c>
      <c r="D1403" s="13" t="s">
        <v>68</v>
      </c>
      <c r="E1403">
        <v>1</v>
      </c>
      <c r="F1403" s="14" t="s">
        <v>63</v>
      </c>
      <c r="G1403" s="15">
        <v>43742.468910034702</v>
      </c>
      <c r="H1403" t="s">
        <v>69</v>
      </c>
      <c r="I1403" s="6">
        <v>77.399269942655707</v>
      </c>
      <c r="J1403" t="s">
        <v>66</v>
      </c>
      <c r="K1403" s="6">
        <v>25.716091637654198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3119216</v>
      </c>
      <c r="B1404" s="1">
        <v>43745.418941122698</v>
      </c>
      <c r="C1404" s="6">
        <v>70.094067663333306</v>
      </c>
      <c r="D1404" s="13" t="s">
        <v>68</v>
      </c>
      <c r="E1404">
        <v>1</v>
      </c>
      <c r="F1404" s="14" t="s">
        <v>63</v>
      </c>
      <c r="G1404" s="15">
        <v>43742.468910034702</v>
      </c>
      <c r="H1404" t="s">
        <v>69</v>
      </c>
      <c r="I1404" s="6">
        <v>77.465469363896204</v>
      </c>
      <c r="J1404" t="s">
        <v>66</v>
      </c>
      <c r="K1404" s="6">
        <v>25.719481010322902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3119226</v>
      </c>
      <c r="B1405" s="1">
        <v>43745.418976157402</v>
      </c>
      <c r="C1405" s="6">
        <v>70.144522545000001</v>
      </c>
      <c r="D1405" s="13" t="s">
        <v>68</v>
      </c>
      <c r="E1405">
        <v>1</v>
      </c>
      <c r="F1405" s="14" t="s">
        <v>63</v>
      </c>
      <c r="G1405" s="15">
        <v>43742.468910034702</v>
      </c>
      <c r="H1405" t="s">
        <v>69</v>
      </c>
      <c r="I1405" s="6">
        <v>77.486162354914001</v>
      </c>
      <c r="J1405" t="s">
        <v>66</v>
      </c>
      <c r="K1405" s="6">
        <v>25.710152745121398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3119236</v>
      </c>
      <c r="B1406" s="1">
        <v>43745.419010729202</v>
      </c>
      <c r="C1406" s="6">
        <v>70.194312690000004</v>
      </c>
      <c r="D1406" s="13" t="s">
        <v>68</v>
      </c>
      <c r="E1406">
        <v>1</v>
      </c>
      <c r="F1406" s="14" t="s">
        <v>63</v>
      </c>
      <c r="G1406" s="15">
        <v>43742.468910034702</v>
      </c>
      <c r="H1406" t="s">
        <v>69</v>
      </c>
      <c r="I1406" s="6">
        <v>77.496888094934803</v>
      </c>
      <c r="J1406" t="s">
        <v>66</v>
      </c>
      <c r="K1406" s="6">
        <v>25.7090129588669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3119246</v>
      </c>
      <c r="B1407" s="1">
        <v>43745.419045335701</v>
      </c>
      <c r="C1407" s="6">
        <v>70.244147111666706</v>
      </c>
      <c r="D1407" s="13" t="s">
        <v>68</v>
      </c>
      <c r="E1407">
        <v>1</v>
      </c>
      <c r="F1407" s="14" t="s">
        <v>63</v>
      </c>
      <c r="G1407" s="15">
        <v>43742.468910034702</v>
      </c>
      <c r="H1407" t="s">
        <v>69</v>
      </c>
      <c r="I1407" s="6">
        <v>77.484995827257904</v>
      </c>
      <c r="J1407" t="s">
        <v>66</v>
      </c>
      <c r="K1407" s="6">
        <v>25.699594739884599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3119256</v>
      </c>
      <c r="B1408" s="1">
        <v>43745.419080439802</v>
      </c>
      <c r="C1408" s="6">
        <v>70.294697748333306</v>
      </c>
      <c r="D1408" s="13" t="s">
        <v>68</v>
      </c>
      <c r="E1408">
        <v>1</v>
      </c>
      <c r="F1408" s="14" t="s">
        <v>63</v>
      </c>
      <c r="G1408" s="15">
        <v>43742.468910034702</v>
      </c>
      <c r="H1408" t="s">
        <v>69</v>
      </c>
      <c r="I1408" s="6">
        <v>77.598604551097907</v>
      </c>
      <c r="J1408" t="s">
        <v>66</v>
      </c>
      <c r="K1408" s="6">
        <v>25.692756049661099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3119266</v>
      </c>
      <c r="B1409" s="1">
        <v>43745.419115046301</v>
      </c>
      <c r="C1409" s="6">
        <v>70.344538833333303</v>
      </c>
      <c r="D1409" s="13" t="s">
        <v>68</v>
      </c>
      <c r="E1409">
        <v>1</v>
      </c>
      <c r="F1409" s="14" t="s">
        <v>63</v>
      </c>
      <c r="G1409" s="15">
        <v>43742.468910034702</v>
      </c>
      <c r="H1409" t="s">
        <v>69</v>
      </c>
      <c r="I1409" s="6">
        <v>77.549298455354304</v>
      </c>
      <c r="J1409" t="s">
        <v>66</v>
      </c>
      <c r="K1409" s="6">
        <v>25.711262537372001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3119276</v>
      </c>
      <c r="B1410" s="1">
        <v>43745.4191496528</v>
      </c>
      <c r="C1410" s="6">
        <v>70.39435829</v>
      </c>
      <c r="D1410" s="13" t="s">
        <v>68</v>
      </c>
      <c r="E1410">
        <v>1</v>
      </c>
      <c r="F1410" s="14" t="s">
        <v>63</v>
      </c>
      <c r="G1410" s="15">
        <v>43742.468910034702</v>
      </c>
      <c r="H1410" t="s">
        <v>69</v>
      </c>
      <c r="I1410" s="6">
        <v>77.555704077088194</v>
      </c>
      <c r="J1410" t="s">
        <v>66</v>
      </c>
      <c r="K1410" s="6">
        <v>25.7120723860039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3119286</v>
      </c>
      <c r="B1411" s="1">
        <v>43745.419184224498</v>
      </c>
      <c r="C1411" s="6">
        <v>70.444141930000001</v>
      </c>
      <c r="D1411" s="13" t="s">
        <v>68</v>
      </c>
      <c r="E1411">
        <v>1</v>
      </c>
      <c r="F1411" s="14" t="s">
        <v>63</v>
      </c>
      <c r="G1411" s="15">
        <v>43742.468910034702</v>
      </c>
      <c r="H1411" t="s">
        <v>69</v>
      </c>
      <c r="I1411" s="6">
        <v>77.544425015681995</v>
      </c>
      <c r="J1411" t="s">
        <v>66</v>
      </c>
      <c r="K1411" s="6">
        <v>25.709762818201401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3119296</v>
      </c>
      <c r="B1412" s="1">
        <v>43745.4192187847</v>
      </c>
      <c r="C1412" s="6">
        <v>70.493909093333301</v>
      </c>
      <c r="D1412" s="13" t="s">
        <v>68</v>
      </c>
      <c r="E1412">
        <v>1</v>
      </c>
      <c r="F1412" s="14" t="s">
        <v>63</v>
      </c>
      <c r="G1412" s="15">
        <v>43742.468910034702</v>
      </c>
      <c r="H1412" t="s">
        <v>69</v>
      </c>
      <c r="I1412" s="6">
        <v>77.545447728419603</v>
      </c>
      <c r="J1412" t="s">
        <v>66</v>
      </c>
      <c r="K1412" s="6">
        <v>25.7166915263733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3119306</v>
      </c>
      <c r="B1413" s="1">
        <v>43745.419253935201</v>
      </c>
      <c r="C1413" s="6">
        <v>70.544546424999993</v>
      </c>
      <c r="D1413" s="13" t="s">
        <v>68</v>
      </c>
      <c r="E1413">
        <v>1</v>
      </c>
      <c r="F1413" s="14" t="s">
        <v>63</v>
      </c>
      <c r="G1413" s="15">
        <v>43742.468910034702</v>
      </c>
      <c r="H1413" t="s">
        <v>69</v>
      </c>
      <c r="I1413" s="6">
        <v>77.591780601387995</v>
      </c>
      <c r="J1413" t="s">
        <v>66</v>
      </c>
      <c r="K1413" s="6">
        <v>25.706913353621101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3119316</v>
      </c>
      <c r="B1414" s="1">
        <v>43745.4192885417</v>
      </c>
      <c r="C1414" s="6">
        <v>70.594338276666704</v>
      </c>
      <c r="D1414" s="13" t="s">
        <v>68</v>
      </c>
      <c r="E1414">
        <v>1</v>
      </c>
      <c r="F1414" s="14" t="s">
        <v>63</v>
      </c>
      <c r="G1414" s="15">
        <v>43742.468910034702</v>
      </c>
      <c r="H1414" t="s">
        <v>69</v>
      </c>
      <c r="I1414" s="6">
        <v>77.672652948031796</v>
      </c>
      <c r="J1414" t="s">
        <v>66</v>
      </c>
      <c r="K1414" s="6">
        <v>25.692696061211802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3119326</v>
      </c>
      <c r="B1415" s="1">
        <v>43745.419323067101</v>
      </c>
      <c r="C1415" s="6">
        <v>70.644055695000006</v>
      </c>
      <c r="D1415" s="13" t="s">
        <v>68</v>
      </c>
      <c r="E1415">
        <v>1</v>
      </c>
      <c r="F1415" s="14" t="s">
        <v>63</v>
      </c>
      <c r="G1415" s="15">
        <v>43742.468910034702</v>
      </c>
      <c r="H1415" t="s">
        <v>69</v>
      </c>
      <c r="I1415" s="6">
        <v>77.624100025966897</v>
      </c>
      <c r="J1415" t="s">
        <v>66</v>
      </c>
      <c r="K1415" s="6">
        <v>25.710842615936599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3119336</v>
      </c>
      <c r="B1416" s="1">
        <v>43745.419358136598</v>
      </c>
      <c r="C1416" s="6">
        <v>70.694565490000002</v>
      </c>
      <c r="D1416" s="13" t="s">
        <v>68</v>
      </c>
      <c r="E1416">
        <v>1</v>
      </c>
      <c r="F1416" s="14" t="s">
        <v>63</v>
      </c>
      <c r="G1416" s="15">
        <v>43742.468910034702</v>
      </c>
      <c r="H1416" t="s">
        <v>69</v>
      </c>
      <c r="I1416" s="6">
        <v>77.652766283459499</v>
      </c>
      <c r="J1416" t="s">
        <v>66</v>
      </c>
      <c r="K1416" s="6">
        <v>25.716421576436499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3119346</v>
      </c>
      <c r="B1417" s="1">
        <v>43745.419392708303</v>
      </c>
      <c r="C1417" s="6">
        <v>70.744336910000001</v>
      </c>
      <c r="D1417" s="13" t="s">
        <v>68</v>
      </c>
      <c r="E1417">
        <v>1</v>
      </c>
      <c r="F1417" s="14" t="s">
        <v>63</v>
      </c>
      <c r="G1417" s="15">
        <v>43742.468910034702</v>
      </c>
      <c r="H1417" t="s">
        <v>69</v>
      </c>
      <c r="I1417" s="6">
        <v>77.699698469963295</v>
      </c>
      <c r="J1417" t="s">
        <v>66</v>
      </c>
      <c r="K1417" s="6">
        <v>25.7064034496875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3119356</v>
      </c>
      <c r="B1418" s="1">
        <v>43745.419427280103</v>
      </c>
      <c r="C1418" s="6">
        <v>70.794124551666698</v>
      </c>
      <c r="D1418" s="13" t="s">
        <v>68</v>
      </c>
      <c r="E1418">
        <v>1</v>
      </c>
      <c r="F1418" s="14" t="s">
        <v>63</v>
      </c>
      <c r="G1418" s="15">
        <v>43742.468910034702</v>
      </c>
      <c r="H1418" t="s">
        <v>69</v>
      </c>
      <c r="I1418" s="6">
        <v>77.683419750612799</v>
      </c>
      <c r="J1418" t="s">
        <v>66</v>
      </c>
      <c r="K1418" s="6">
        <v>25.713722078263299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3119366</v>
      </c>
      <c r="B1419" s="1">
        <v>43745.419462349499</v>
      </c>
      <c r="C1419" s="6">
        <v>70.844642561666703</v>
      </c>
      <c r="D1419" s="13" t="s">
        <v>68</v>
      </c>
      <c r="E1419">
        <v>1</v>
      </c>
      <c r="F1419" s="14" t="s">
        <v>63</v>
      </c>
      <c r="G1419" s="15">
        <v>43742.468910034702</v>
      </c>
      <c r="H1419" t="s">
        <v>69</v>
      </c>
      <c r="I1419" s="6">
        <v>77.722919792012107</v>
      </c>
      <c r="J1419" t="s">
        <v>66</v>
      </c>
      <c r="K1419" s="6">
        <v>25.695965433250901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3119376</v>
      </c>
      <c r="B1420" s="1">
        <v>43745.419496909701</v>
      </c>
      <c r="C1420" s="6">
        <v>70.894408071666703</v>
      </c>
      <c r="D1420" s="13" t="s">
        <v>68</v>
      </c>
      <c r="E1420">
        <v>1</v>
      </c>
      <c r="F1420" s="14" t="s">
        <v>63</v>
      </c>
      <c r="G1420" s="15">
        <v>43742.468910034702</v>
      </c>
      <c r="H1420" t="s">
        <v>69</v>
      </c>
      <c r="I1420" s="6">
        <v>77.711989643007399</v>
      </c>
      <c r="J1420" t="s">
        <v>66</v>
      </c>
      <c r="K1420" s="6">
        <v>25.704573795036101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3119386</v>
      </c>
      <c r="B1421" s="1">
        <v>43745.419531446802</v>
      </c>
      <c r="C1421" s="6">
        <v>70.944163183333302</v>
      </c>
      <c r="D1421" s="13" t="s">
        <v>68</v>
      </c>
      <c r="E1421">
        <v>1</v>
      </c>
      <c r="F1421" s="14" t="s">
        <v>63</v>
      </c>
      <c r="G1421" s="15">
        <v>43742.468910034702</v>
      </c>
      <c r="H1421" t="s">
        <v>69</v>
      </c>
      <c r="I1421" s="6">
        <v>77.721653994691195</v>
      </c>
      <c r="J1421" t="s">
        <v>66</v>
      </c>
      <c r="K1421" s="6">
        <v>25.715011838231501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3119396</v>
      </c>
      <c r="B1422" s="1">
        <v>43745.419566550903</v>
      </c>
      <c r="C1422" s="6">
        <v>70.994679704999996</v>
      </c>
      <c r="D1422" s="13" t="s">
        <v>68</v>
      </c>
      <c r="E1422">
        <v>1</v>
      </c>
      <c r="F1422" s="14" t="s">
        <v>63</v>
      </c>
      <c r="G1422" s="15">
        <v>43742.468910034702</v>
      </c>
      <c r="H1422" t="s">
        <v>69</v>
      </c>
      <c r="I1422" s="6">
        <v>77.777900841789005</v>
      </c>
      <c r="J1422" t="s">
        <v>66</v>
      </c>
      <c r="K1422" s="6">
        <v>25.715611726756801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3119406</v>
      </c>
      <c r="B1423" s="1">
        <v>43745.419601238398</v>
      </c>
      <c r="C1423" s="6">
        <v>71.0446502333333</v>
      </c>
      <c r="D1423" s="13" t="s">
        <v>68</v>
      </c>
      <c r="E1423">
        <v>1</v>
      </c>
      <c r="F1423" s="14" t="s">
        <v>63</v>
      </c>
      <c r="G1423" s="15">
        <v>43742.468910034702</v>
      </c>
      <c r="H1423" t="s">
        <v>69</v>
      </c>
      <c r="I1423" s="6">
        <v>77.765665092715906</v>
      </c>
      <c r="J1423" t="s">
        <v>66</v>
      </c>
      <c r="K1423" s="6">
        <v>25.717411392977301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3119416</v>
      </c>
      <c r="B1424" s="1">
        <v>43745.4196357986</v>
      </c>
      <c r="C1424" s="6">
        <v>71.094406906666705</v>
      </c>
      <c r="D1424" s="13" t="s">
        <v>68</v>
      </c>
      <c r="E1424">
        <v>1</v>
      </c>
      <c r="F1424" s="14" t="s">
        <v>63</v>
      </c>
      <c r="G1424" s="15">
        <v>43742.468910034702</v>
      </c>
      <c r="H1424" t="s">
        <v>69</v>
      </c>
      <c r="I1424" s="6">
        <v>77.772969109955</v>
      </c>
      <c r="J1424" t="s">
        <v>66</v>
      </c>
      <c r="K1424" s="6">
        <v>25.703044084535101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3119426</v>
      </c>
      <c r="B1425" s="1">
        <v>43745.419670335599</v>
      </c>
      <c r="C1425" s="6">
        <v>71.144166546666696</v>
      </c>
      <c r="D1425" s="13" t="s">
        <v>68</v>
      </c>
      <c r="E1425">
        <v>1</v>
      </c>
      <c r="F1425" s="14" t="s">
        <v>63</v>
      </c>
      <c r="G1425" s="15">
        <v>43742.468910034702</v>
      </c>
      <c r="H1425" t="s">
        <v>69</v>
      </c>
      <c r="I1425" s="6">
        <v>77.858158690522302</v>
      </c>
      <c r="J1425" t="s">
        <v>66</v>
      </c>
      <c r="K1425" s="6">
        <v>25.698065031651801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3119436</v>
      </c>
      <c r="B1426" s="1">
        <v>43745.419704895801</v>
      </c>
      <c r="C1426" s="6">
        <v>71.193923264999995</v>
      </c>
      <c r="D1426" s="13" t="s">
        <v>68</v>
      </c>
      <c r="E1426">
        <v>1</v>
      </c>
      <c r="F1426" s="14" t="s">
        <v>63</v>
      </c>
      <c r="G1426" s="15">
        <v>43742.468910034702</v>
      </c>
      <c r="H1426" t="s">
        <v>69</v>
      </c>
      <c r="I1426" s="6">
        <v>77.852996097219005</v>
      </c>
      <c r="J1426" t="s">
        <v>66</v>
      </c>
      <c r="K1426" s="6">
        <v>25.696685295411999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3119446</v>
      </c>
      <c r="B1427" s="1">
        <v>43745.419739930599</v>
      </c>
      <c r="C1427" s="6">
        <v>71.244361010000006</v>
      </c>
      <c r="D1427" s="13" t="s">
        <v>68</v>
      </c>
      <c r="E1427">
        <v>1</v>
      </c>
      <c r="F1427" s="14" t="s">
        <v>63</v>
      </c>
      <c r="G1427" s="15">
        <v>43742.468910034702</v>
      </c>
      <c r="H1427" t="s">
        <v>69</v>
      </c>
      <c r="I1427" s="6">
        <v>77.870038046546895</v>
      </c>
      <c r="J1427" t="s">
        <v>66</v>
      </c>
      <c r="K1427" s="6">
        <v>25.7038239368608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3119456</v>
      </c>
      <c r="B1428" s="1">
        <v>43745.419774421302</v>
      </c>
      <c r="C1428" s="6">
        <v>71.294009329999994</v>
      </c>
      <c r="D1428" s="13" t="s">
        <v>68</v>
      </c>
      <c r="E1428">
        <v>1</v>
      </c>
      <c r="F1428" s="14" t="s">
        <v>63</v>
      </c>
      <c r="G1428" s="15">
        <v>43742.468910034702</v>
      </c>
      <c r="H1428" t="s">
        <v>69</v>
      </c>
      <c r="I1428" s="6">
        <v>77.817067622992099</v>
      </c>
      <c r="J1428" t="s">
        <v>66</v>
      </c>
      <c r="K1428" s="6">
        <v>25.7202008775248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3119466</v>
      </c>
      <c r="B1429" s="1">
        <v>43745.419809490697</v>
      </c>
      <c r="C1429" s="6">
        <v>71.344537506666697</v>
      </c>
      <c r="D1429" s="13" t="s">
        <v>68</v>
      </c>
      <c r="E1429">
        <v>1</v>
      </c>
      <c r="F1429" s="14" t="s">
        <v>63</v>
      </c>
      <c r="G1429" s="15">
        <v>43742.468910034702</v>
      </c>
      <c r="H1429" t="s">
        <v>69</v>
      </c>
      <c r="I1429" s="6">
        <v>77.891966313681394</v>
      </c>
      <c r="J1429" t="s">
        <v>66</v>
      </c>
      <c r="K1429" s="6">
        <v>25.708773003915201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3119476</v>
      </c>
      <c r="B1430" s="1">
        <v>43745.419844178199</v>
      </c>
      <c r="C1430" s="6">
        <v>71.394452376666706</v>
      </c>
      <c r="D1430" s="13" t="s">
        <v>68</v>
      </c>
      <c r="E1430">
        <v>1</v>
      </c>
      <c r="F1430" s="14" t="s">
        <v>63</v>
      </c>
      <c r="G1430" s="15">
        <v>43742.468910034702</v>
      </c>
      <c r="H1430" t="s">
        <v>69</v>
      </c>
      <c r="I1430" s="6">
        <v>77.869934312983204</v>
      </c>
      <c r="J1430" t="s">
        <v>66</v>
      </c>
      <c r="K1430" s="6">
        <v>25.711262537372001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3119486</v>
      </c>
      <c r="B1431" s="1">
        <v>43745.419878738401</v>
      </c>
      <c r="C1431" s="6">
        <v>71.444264430000004</v>
      </c>
      <c r="D1431" s="13" t="s">
        <v>68</v>
      </c>
      <c r="E1431">
        <v>1</v>
      </c>
      <c r="F1431" s="14" t="s">
        <v>63</v>
      </c>
      <c r="G1431" s="15">
        <v>43742.468910034702</v>
      </c>
      <c r="H1431" t="s">
        <v>69</v>
      </c>
      <c r="I1431" s="6">
        <v>77.903300902281998</v>
      </c>
      <c r="J1431" t="s">
        <v>66</v>
      </c>
      <c r="K1431" s="6">
        <v>25.711082571037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3119496</v>
      </c>
      <c r="B1432" s="1">
        <v>43745.4199133449</v>
      </c>
      <c r="C1432" s="6">
        <v>71.4940656433333</v>
      </c>
      <c r="D1432" s="13" t="s">
        <v>68</v>
      </c>
      <c r="E1432">
        <v>1</v>
      </c>
      <c r="F1432" s="14" t="s">
        <v>63</v>
      </c>
      <c r="G1432" s="15">
        <v>43742.468910034702</v>
      </c>
      <c r="H1432" t="s">
        <v>69</v>
      </c>
      <c r="I1432" s="6">
        <v>77.882490716092207</v>
      </c>
      <c r="J1432" t="s">
        <v>66</v>
      </c>
      <c r="K1432" s="6">
        <v>25.7019342950002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3119506</v>
      </c>
      <c r="B1433" s="1">
        <v>43745.4199484606</v>
      </c>
      <c r="C1433" s="6">
        <v>71.544624310000003</v>
      </c>
      <c r="D1433" s="13" t="s">
        <v>68</v>
      </c>
      <c r="E1433">
        <v>1</v>
      </c>
      <c r="F1433" s="14" t="s">
        <v>63</v>
      </c>
      <c r="G1433" s="15">
        <v>43742.468910034702</v>
      </c>
      <c r="H1433" t="s">
        <v>69</v>
      </c>
      <c r="I1433" s="6">
        <v>77.983253476094802</v>
      </c>
      <c r="J1433" t="s">
        <v>66</v>
      </c>
      <c r="K1433" s="6">
        <v>25.701124448813999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3119516</v>
      </c>
      <c r="B1434" s="1">
        <v>43745.419982951396</v>
      </c>
      <c r="C1434" s="6">
        <v>71.594333633333306</v>
      </c>
      <c r="D1434" s="13" t="s">
        <v>68</v>
      </c>
      <c r="E1434">
        <v>1</v>
      </c>
      <c r="F1434" s="14" t="s">
        <v>63</v>
      </c>
      <c r="G1434" s="15">
        <v>43742.468910034702</v>
      </c>
      <c r="H1434" t="s">
        <v>69</v>
      </c>
      <c r="I1434" s="6">
        <v>77.948575216866004</v>
      </c>
      <c r="J1434" t="s">
        <v>66</v>
      </c>
      <c r="K1434" s="6">
        <v>25.716661531934701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3119526</v>
      </c>
      <c r="B1435" s="1">
        <v>43745.420017557903</v>
      </c>
      <c r="C1435" s="6">
        <v>71.644107023333305</v>
      </c>
      <c r="D1435" s="13" t="s">
        <v>68</v>
      </c>
      <c r="E1435">
        <v>1</v>
      </c>
      <c r="F1435" s="14" t="s">
        <v>63</v>
      </c>
      <c r="G1435" s="15">
        <v>43742.468910034702</v>
      </c>
      <c r="H1435" t="s">
        <v>69</v>
      </c>
      <c r="I1435" s="6">
        <v>77.992542865780294</v>
      </c>
      <c r="J1435" t="s">
        <v>66</v>
      </c>
      <c r="K1435" s="6">
        <v>25.708053139162502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3119536</v>
      </c>
      <c r="B1436" s="1">
        <v>43745.420052627298</v>
      </c>
      <c r="C1436" s="6">
        <v>71.694665110000003</v>
      </c>
      <c r="D1436" s="13" t="s">
        <v>68</v>
      </c>
      <c r="E1436">
        <v>1</v>
      </c>
      <c r="F1436" s="14" t="s">
        <v>63</v>
      </c>
      <c r="G1436" s="15">
        <v>43742.468910034702</v>
      </c>
      <c r="H1436" t="s">
        <v>69</v>
      </c>
      <c r="I1436" s="6">
        <v>78.001466261980099</v>
      </c>
      <c r="J1436" t="s">
        <v>66</v>
      </c>
      <c r="K1436" s="6">
        <v>25.707753195561502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3119546</v>
      </c>
      <c r="B1437" s="1">
        <v>43745.420087233797</v>
      </c>
      <c r="C1437" s="6">
        <v>71.744467481666703</v>
      </c>
      <c r="D1437" s="13" t="s">
        <v>68</v>
      </c>
      <c r="E1437">
        <v>1</v>
      </c>
      <c r="F1437" s="14" t="s">
        <v>63</v>
      </c>
      <c r="G1437" s="15">
        <v>43742.468910034702</v>
      </c>
      <c r="H1437" t="s">
        <v>69</v>
      </c>
      <c r="I1437" s="6">
        <v>78.023821111267594</v>
      </c>
      <c r="J1437" t="s">
        <v>66</v>
      </c>
      <c r="K1437" s="6">
        <v>25.708832992651399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3119556</v>
      </c>
      <c r="B1438" s="1">
        <v>43745.420121724499</v>
      </c>
      <c r="C1438" s="6">
        <v>71.794160773333303</v>
      </c>
      <c r="D1438" s="13" t="s">
        <v>68</v>
      </c>
      <c r="E1438">
        <v>1</v>
      </c>
      <c r="F1438" s="14" t="s">
        <v>63</v>
      </c>
      <c r="G1438" s="15">
        <v>43742.468910034702</v>
      </c>
      <c r="H1438" t="s">
        <v>69</v>
      </c>
      <c r="I1438" s="6">
        <v>78.005434088984302</v>
      </c>
      <c r="J1438" t="s">
        <v>66</v>
      </c>
      <c r="K1438" s="6">
        <v>25.709672835072102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3119566</v>
      </c>
      <c r="B1439" s="1">
        <v>43745.420156828703</v>
      </c>
      <c r="C1439" s="6">
        <v>71.844693218333305</v>
      </c>
      <c r="D1439" s="13" t="s">
        <v>68</v>
      </c>
      <c r="E1439">
        <v>1</v>
      </c>
      <c r="F1439" s="14" t="s">
        <v>63</v>
      </c>
      <c r="G1439" s="15">
        <v>43742.468910034702</v>
      </c>
      <c r="H1439" t="s">
        <v>69</v>
      </c>
      <c r="I1439" s="6">
        <v>78.044424018085607</v>
      </c>
      <c r="J1439" t="s">
        <v>66</v>
      </c>
      <c r="K1439" s="6">
        <v>25.707003336676301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3119576</v>
      </c>
      <c r="B1440" s="1">
        <v>43745.420191516198</v>
      </c>
      <c r="C1440" s="6">
        <v>71.894617376666702</v>
      </c>
      <c r="D1440" s="13" t="s">
        <v>68</v>
      </c>
      <c r="E1440">
        <v>1</v>
      </c>
      <c r="F1440" s="14" t="s">
        <v>63</v>
      </c>
      <c r="G1440" s="15">
        <v>43742.468910034702</v>
      </c>
      <c r="H1440" t="s">
        <v>69</v>
      </c>
      <c r="I1440" s="6">
        <v>78.080685358824297</v>
      </c>
      <c r="J1440" t="s">
        <v>66</v>
      </c>
      <c r="K1440" s="6">
        <v>25.705563608085001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3119586</v>
      </c>
      <c r="B1441" s="1">
        <v>43745.420226122696</v>
      </c>
      <c r="C1441" s="6">
        <v>71.944486339999997</v>
      </c>
      <c r="D1441" s="13" t="s">
        <v>68</v>
      </c>
      <c r="E1441">
        <v>1</v>
      </c>
      <c r="F1441" s="14" t="s">
        <v>63</v>
      </c>
      <c r="G1441" s="15">
        <v>43742.468910034702</v>
      </c>
      <c r="H1441" t="s">
        <v>69</v>
      </c>
      <c r="I1441" s="6">
        <v>78.060340634188506</v>
      </c>
      <c r="J1441" t="s">
        <v>66</v>
      </c>
      <c r="K1441" s="6">
        <v>25.707273285855099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3119596</v>
      </c>
      <c r="B1442" s="1">
        <v>43745.420260763902</v>
      </c>
      <c r="C1442" s="6">
        <v>71.994363873333299</v>
      </c>
      <c r="D1442" s="13" t="s">
        <v>68</v>
      </c>
      <c r="E1442">
        <v>1</v>
      </c>
      <c r="F1442" s="14" t="s">
        <v>63</v>
      </c>
      <c r="G1442" s="15">
        <v>43742.468910034702</v>
      </c>
      <c r="H1442" t="s">
        <v>69</v>
      </c>
      <c r="I1442" s="6">
        <v>78.067428455977904</v>
      </c>
      <c r="J1442" t="s">
        <v>66</v>
      </c>
      <c r="K1442" s="6">
        <v>25.715191804777099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3119606</v>
      </c>
      <c r="B1443" s="1">
        <v>43745.420295682903</v>
      </c>
      <c r="C1443" s="6">
        <v>72.0446494866667</v>
      </c>
      <c r="D1443" s="13" t="s">
        <v>68</v>
      </c>
      <c r="E1443">
        <v>1</v>
      </c>
      <c r="F1443" s="14" t="s">
        <v>63</v>
      </c>
      <c r="G1443" s="15">
        <v>43742.468910034702</v>
      </c>
      <c r="H1443" t="s">
        <v>69</v>
      </c>
      <c r="I1443" s="6">
        <v>78.112537740263804</v>
      </c>
      <c r="J1443" t="s">
        <v>66</v>
      </c>
      <c r="K1443" s="6">
        <v>25.7061035062343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3119616</v>
      </c>
      <c r="B1444" s="1">
        <v>43745.4203303588</v>
      </c>
      <c r="C1444" s="6">
        <v>72.094590691666696</v>
      </c>
      <c r="D1444" s="13" t="s">
        <v>68</v>
      </c>
      <c r="E1444">
        <v>1</v>
      </c>
      <c r="F1444" s="14" t="s">
        <v>63</v>
      </c>
      <c r="G1444" s="15">
        <v>43742.468910034702</v>
      </c>
      <c r="H1444" t="s">
        <v>69</v>
      </c>
      <c r="I1444" s="6">
        <v>78.166986373129305</v>
      </c>
      <c r="J1444" t="s">
        <v>66</v>
      </c>
      <c r="K1444" s="6">
        <v>25.7039439141572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3119626</v>
      </c>
      <c r="B1445" s="1">
        <v>43745.420365011603</v>
      </c>
      <c r="C1445" s="6">
        <v>72.144466833333297</v>
      </c>
      <c r="D1445" s="13" t="s">
        <v>68</v>
      </c>
      <c r="E1445">
        <v>1</v>
      </c>
      <c r="F1445" s="14" t="s">
        <v>63</v>
      </c>
      <c r="G1445" s="15">
        <v>43742.468910034702</v>
      </c>
      <c r="H1445" t="s">
        <v>69</v>
      </c>
      <c r="I1445" s="6">
        <v>78.179541494165704</v>
      </c>
      <c r="J1445" t="s">
        <v>66</v>
      </c>
      <c r="K1445" s="6">
        <v>25.713122190075399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3119636</v>
      </c>
      <c r="B1446" s="1">
        <v>43745.420399733797</v>
      </c>
      <c r="C1446" s="6">
        <v>72.194479154999996</v>
      </c>
      <c r="D1446" s="13" t="s">
        <v>68</v>
      </c>
      <c r="E1446">
        <v>1</v>
      </c>
      <c r="F1446" s="14" t="s">
        <v>63</v>
      </c>
      <c r="G1446" s="15">
        <v>43742.468910034702</v>
      </c>
      <c r="H1446" t="s">
        <v>69</v>
      </c>
      <c r="I1446" s="6">
        <v>78.185376873139106</v>
      </c>
      <c r="J1446" t="s">
        <v>66</v>
      </c>
      <c r="K1446" s="6">
        <v>25.695725479231399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3119646</v>
      </c>
      <c r="B1447" s="1">
        <v>43745.420434375003</v>
      </c>
      <c r="C1447" s="6">
        <v>72.244379523333293</v>
      </c>
      <c r="D1447" s="13" t="s">
        <v>68</v>
      </c>
      <c r="E1447">
        <v>1</v>
      </c>
      <c r="F1447" s="14" t="s">
        <v>63</v>
      </c>
      <c r="G1447" s="15">
        <v>43742.468910034702</v>
      </c>
      <c r="H1447" t="s">
        <v>69</v>
      </c>
      <c r="I1447" s="6">
        <v>78.140010172086605</v>
      </c>
      <c r="J1447" t="s">
        <v>66</v>
      </c>
      <c r="K1447" s="6">
        <v>25.7160016543558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3119656</v>
      </c>
      <c r="B1448" s="1">
        <v>43745.420468981501</v>
      </c>
      <c r="C1448" s="6">
        <v>72.294215351666693</v>
      </c>
      <c r="D1448" s="13" t="s">
        <v>68</v>
      </c>
      <c r="E1448">
        <v>1</v>
      </c>
      <c r="F1448" s="14" t="s">
        <v>63</v>
      </c>
      <c r="G1448" s="15">
        <v>43742.468910034702</v>
      </c>
      <c r="H1448" t="s">
        <v>69</v>
      </c>
      <c r="I1448" s="6">
        <v>78.220620018798499</v>
      </c>
      <c r="J1448" t="s">
        <v>66</v>
      </c>
      <c r="K1448" s="6">
        <v>25.705863551490399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3119666</v>
      </c>
      <c r="B1449" s="1">
        <v>43745.420503588</v>
      </c>
      <c r="C1449" s="6">
        <v>72.344004839999997</v>
      </c>
      <c r="D1449" s="13" t="s">
        <v>68</v>
      </c>
      <c r="E1449">
        <v>1</v>
      </c>
      <c r="F1449" s="14" t="s">
        <v>63</v>
      </c>
      <c r="G1449" s="15">
        <v>43742.468910034702</v>
      </c>
      <c r="H1449" t="s">
        <v>69</v>
      </c>
      <c r="I1449" s="6">
        <v>78.243023717847905</v>
      </c>
      <c r="J1449" t="s">
        <v>66</v>
      </c>
      <c r="K1449" s="6">
        <v>25.703254044759401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3119676</v>
      </c>
      <c r="B1450" s="1">
        <v>43745.420538275503</v>
      </c>
      <c r="C1450" s="6">
        <v>72.393943704999998</v>
      </c>
      <c r="D1450" s="13" t="s">
        <v>68</v>
      </c>
      <c r="E1450">
        <v>1</v>
      </c>
      <c r="F1450" s="14" t="s">
        <v>63</v>
      </c>
      <c r="G1450" s="15">
        <v>43742.468910034702</v>
      </c>
      <c r="H1450" t="s">
        <v>69</v>
      </c>
      <c r="I1450" s="6">
        <v>78.232495606606705</v>
      </c>
      <c r="J1450" t="s">
        <v>66</v>
      </c>
      <c r="K1450" s="6">
        <v>25.7116524644671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3119686</v>
      </c>
      <c r="B1451" s="1">
        <v>43745.4205729514</v>
      </c>
      <c r="C1451" s="6">
        <v>72.443910345000006</v>
      </c>
      <c r="D1451" s="13" t="s">
        <v>68</v>
      </c>
      <c r="E1451">
        <v>1</v>
      </c>
      <c r="F1451" s="14" t="s">
        <v>63</v>
      </c>
      <c r="G1451" s="15">
        <v>43742.468910034702</v>
      </c>
      <c r="H1451" t="s">
        <v>69</v>
      </c>
      <c r="I1451" s="6">
        <v>78.261152185023803</v>
      </c>
      <c r="J1451" t="s">
        <v>66</v>
      </c>
      <c r="K1451" s="6">
        <v>25.7062534779575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3119696</v>
      </c>
      <c r="B1452" s="1">
        <v>43745.420608217602</v>
      </c>
      <c r="C1452" s="6">
        <v>72.494700115000001</v>
      </c>
      <c r="D1452" s="13" t="s">
        <v>68</v>
      </c>
      <c r="E1452">
        <v>1</v>
      </c>
      <c r="F1452" s="14" t="s">
        <v>63</v>
      </c>
      <c r="G1452" s="15">
        <v>43742.468910034702</v>
      </c>
      <c r="H1452" t="s">
        <v>69</v>
      </c>
      <c r="I1452" s="6">
        <v>78.275435776239107</v>
      </c>
      <c r="J1452" t="s">
        <v>66</v>
      </c>
      <c r="K1452" s="6">
        <v>25.707273285855099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3119706</v>
      </c>
      <c r="B1453" s="1">
        <v>43745.420642789402</v>
      </c>
      <c r="C1453" s="6">
        <v>72.544477630000003</v>
      </c>
      <c r="D1453" s="13" t="s">
        <v>68</v>
      </c>
      <c r="E1453">
        <v>1</v>
      </c>
      <c r="F1453" s="14" t="s">
        <v>63</v>
      </c>
      <c r="G1453" s="15">
        <v>43742.468910034702</v>
      </c>
      <c r="H1453" t="s">
        <v>69</v>
      </c>
      <c r="I1453" s="6">
        <v>78.290327170171395</v>
      </c>
      <c r="J1453" t="s">
        <v>66</v>
      </c>
      <c r="K1453" s="6">
        <v>25.7080231448017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3119716</v>
      </c>
      <c r="B1454" s="1">
        <v>43745.420677349503</v>
      </c>
      <c r="C1454" s="6">
        <v>72.594256378333299</v>
      </c>
      <c r="D1454" s="13" t="s">
        <v>68</v>
      </c>
      <c r="E1454">
        <v>1</v>
      </c>
      <c r="F1454" s="14" t="s">
        <v>63</v>
      </c>
      <c r="G1454" s="15">
        <v>43742.468910034702</v>
      </c>
      <c r="H1454" t="s">
        <v>69</v>
      </c>
      <c r="I1454" s="6">
        <v>78.3112129361092</v>
      </c>
      <c r="J1454" t="s">
        <v>66</v>
      </c>
      <c r="K1454" s="6">
        <v>25.720890750405001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3119726</v>
      </c>
      <c r="B1455" s="1">
        <v>43745.420711921302</v>
      </c>
      <c r="C1455" s="6">
        <v>72.644037281666698</v>
      </c>
      <c r="D1455" s="13" t="s">
        <v>68</v>
      </c>
      <c r="E1455">
        <v>1</v>
      </c>
      <c r="F1455" s="14" t="s">
        <v>63</v>
      </c>
      <c r="G1455" s="15">
        <v>43742.468910034702</v>
      </c>
      <c r="H1455" t="s">
        <v>69</v>
      </c>
      <c r="I1455" s="6">
        <v>78.3722195816935</v>
      </c>
      <c r="J1455" t="s">
        <v>66</v>
      </c>
      <c r="K1455" s="6">
        <v>25.693685870759499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3119736</v>
      </c>
      <c r="B1456" s="1">
        <v>43745.420746608797</v>
      </c>
      <c r="C1456" s="6">
        <v>72.693960099999998</v>
      </c>
      <c r="D1456" s="13" t="s">
        <v>68</v>
      </c>
      <c r="E1456">
        <v>1</v>
      </c>
      <c r="F1456" s="14" t="s">
        <v>63</v>
      </c>
      <c r="G1456" s="15">
        <v>43742.468910034702</v>
      </c>
      <c r="H1456" t="s">
        <v>69</v>
      </c>
      <c r="I1456" s="6">
        <v>78.365502943296804</v>
      </c>
      <c r="J1456" t="s">
        <v>66</v>
      </c>
      <c r="K1456" s="6">
        <v>25.7114724981097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3119746</v>
      </c>
      <c r="B1457" s="1">
        <v>43745.420781330999</v>
      </c>
      <c r="C1457" s="6">
        <v>72.743979464999995</v>
      </c>
      <c r="D1457" s="13" t="s">
        <v>68</v>
      </c>
      <c r="E1457">
        <v>1</v>
      </c>
      <c r="F1457" s="14" t="s">
        <v>63</v>
      </c>
      <c r="G1457" s="15">
        <v>43742.468910034702</v>
      </c>
      <c r="H1457" t="s">
        <v>69</v>
      </c>
      <c r="I1457" s="6">
        <v>78.380824995751894</v>
      </c>
      <c r="J1457" t="s">
        <v>66</v>
      </c>
      <c r="K1457" s="6">
        <v>25.7009444830219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3119756</v>
      </c>
      <c r="B1458" s="1">
        <v>43745.420816088001</v>
      </c>
      <c r="C1458" s="6">
        <v>72.794031861666696</v>
      </c>
      <c r="D1458" s="13" t="s">
        <v>68</v>
      </c>
      <c r="E1458">
        <v>1</v>
      </c>
      <c r="F1458" s="14" t="s">
        <v>63</v>
      </c>
      <c r="G1458" s="15">
        <v>43742.468910034702</v>
      </c>
      <c r="H1458" t="s">
        <v>69</v>
      </c>
      <c r="I1458" s="6">
        <v>78.429989416425997</v>
      </c>
      <c r="J1458" t="s">
        <v>66</v>
      </c>
      <c r="K1458" s="6">
        <v>25.708623032079199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3119766</v>
      </c>
      <c r="B1459" s="1">
        <v>43745.420850775503</v>
      </c>
      <c r="C1459" s="6">
        <v>72.8440014283333</v>
      </c>
      <c r="D1459" s="13" t="s">
        <v>68</v>
      </c>
      <c r="E1459">
        <v>1</v>
      </c>
      <c r="F1459" s="14" t="s">
        <v>63</v>
      </c>
      <c r="G1459" s="15">
        <v>43742.468910034702</v>
      </c>
      <c r="H1459" t="s">
        <v>69</v>
      </c>
      <c r="I1459" s="6">
        <v>78.373990530816499</v>
      </c>
      <c r="J1459" t="s">
        <v>66</v>
      </c>
      <c r="K1459" s="6">
        <v>25.7224804580155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3119776</v>
      </c>
      <c r="B1460" s="1">
        <v>43745.4208854514</v>
      </c>
      <c r="C1460" s="6">
        <v>72.893923439999995</v>
      </c>
      <c r="D1460" s="13" t="s">
        <v>68</v>
      </c>
      <c r="E1460">
        <v>1</v>
      </c>
      <c r="F1460" s="14" t="s">
        <v>63</v>
      </c>
      <c r="G1460" s="15">
        <v>43742.468910034702</v>
      </c>
      <c r="H1460" t="s">
        <v>69</v>
      </c>
      <c r="I1460" s="6">
        <v>78.376470821773395</v>
      </c>
      <c r="J1460" t="s">
        <v>66</v>
      </c>
      <c r="K1460" s="6">
        <v>25.706583415772901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3119786</v>
      </c>
      <c r="B1461" s="1">
        <v>43745.420920717603</v>
      </c>
      <c r="C1461" s="6">
        <v>72.944695429999996</v>
      </c>
      <c r="D1461" s="13" t="s">
        <v>68</v>
      </c>
      <c r="E1461">
        <v>1</v>
      </c>
      <c r="F1461" s="14" t="s">
        <v>63</v>
      </c>
      <c r="G1461" s="15">
        <v>43742.468910034702</v>
      </c>
      <c r="H1461" t="s">
        <v>69</v>
      </c>
      <c r="I1461" s="6">
        <v>78.441342949971599</v>
      </c>
      <c r="J1461" t="s">
        <v>66</v>
      </c>
      <c r="K1461" s="6">
        <v>25.710962593484101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3119796</v>
      </c>
      <c r="B1462" s="1">
        <v>43745.420955405098</v>
      </c>
      <c r="C1462" s="6">
        <v>72.994656143333302</v>
      </c>
      <c r="D1462" s="13" t="s">
        <v>68</v>
      </c>
      <c r="E1462">
        <v>1</v>
      </c>
      <c r="F1462" s="14" t="s">
        <v>63</v>
      </c>
      <c r="G1462" s="15">
        <v>43742.468910034702</v>
      </c>
      <c r="H1462" t="s">
        <v>69</v>
      </c>
      <c r="I1462" s="6">
        <v>78.482049586081601</v>
      </c>
      <c r="J1462" t="s">
        <v>66</v>
      </c>
      <c r="K1462" s="6">
        <v>25.6965353241158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3119806</v>
      </c>
      <c r="B1463" s="1">
        <v>43745.420990127299</v>
      </c>
      <c r="C1463" s="6">
        <v>73.044627571666695</v>
      </c>
      <c r="D1463" s="13" t="s">
        <v>68</v>
      </c>
      <c r="E1463">
        <v>1</v>
      </c>
      <c r="F1463" s="14" t="s">
        <v>63</v>
      </c>
      <c r="G1463" s="15">
        <v>43742.468910034702</v>
      </c>
      <c r="H1463" t="s">
        <v>69</v>
      </c>
      <c r="I1463" s="6">
        <v>78.459885614802701</v>
      </c>
      <c r="J1463" t="s">
        <v>66</v>
      </c>
      <c r="K1463" s="6">
        <v>25.7064034496875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3119816</v>
      </c>
      <c r="B1464" s="1">
        <v>43745.421024733798</v>
      </c>
      <c r="C1464" s="6">
        <v>73.094485981666693</v>
      </c>
      <c r="D1464" s="13" t="s">
        <v>68</v>
      </c>
      <c r="E1464">
        <v>1</v>
      </c>
      <c r="F1464" s="14" t="s">
        <v>63</v>
      </c>
      <c r="G1464" s="15">
        <v>43742.468910034702</v>
      </c>
      <c r="H1464" t="s">
        <v>69</v>
      </c>
      <c r="I1464" s="6">
        <v>78.487435121977001</v>
      </c>
      <c r="J1464" t="s">
        <v>66</v>
      </c>
      <c r="K1464" s="6">
        <v>25.705233670369601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3119826</v>
      </c>
      <c r="B1465" s="1">
        <v>43745.421059455999</v>
      </c>
      <c r="C1465" s="6">
        <v>73.144451016666693</v>
      </c>
      <c r="D1465" s="13" t="s">
        <v>68</v>
      </c>
      <c r="E1465">
        <v>1</v>
      </c>
      <c r="F1465" s="14" t="s">
        <v>63</v>
      </c>
      <c r="G1465" s="15">
        <v>43742.468910034702</v>
      </c>
      <c r="H1465" t="s">
        <v>69</v>
      </c>
      <c r="I1465" s="6">
        <v>78.5369495898221</v>
      </c>
      <c r="J1465" t="s">
        <v>66</v>
      </c>
      <c r="K1465" s="6">
        <v>25.690596466168198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3119836</v>
      </c>
      <c r="B1466" s="1">
        <v>43745.421094062498</v>
      </c>
      <c r="C1466" s="6">
        <v>73.194293419999994</v>
      </c>
      <c r="D1466" s="13" t="s">
        <v>68</v>
      </c>
      <c r="E1466">
        <v>1</v>
      </c>
      <c r="F1466" s="14" t="s">
        <v>63</v>
      </c>
      <c r="G1466" s="15">
        <v>43742.468910034702</v>
      </c>
      <c r="H1466" t="s">
        <v>69</v>
      </c>
      <c r="I1466" s="6">
        <v>78.488729565334296</v>
      </c>
      <c r="J1466" t="s">
        <v>66</v>
      </c>
      <c r="K1466" s="6">
        <v>25.7194510158592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3119846</v>
      </c>
      <c r="B1467" s="1">
        <v>43745.421128819398</v>
      </c>
      <c r="C1467" s="6">
        <v>73.244339543333297</v>
      </c>
      <c r="D1467" s="13" t="s">
        <v>68</v>
      </c>
      <c r="E1467">
        <v>1</v>
      </c>
      <c r="F1467" s="14" t="s">
        <v>63</v>
      </c>
      <c r="G1467" s="15">
        <v>43742.468910034702</v>
      </c>
      <c r="H1467" t="s">
        <v>69</v>
      </c>
      <c r="I1467" s="6">
        <v>78.524178683302395</v>
      </c>
      <c r="J1467" t="s">
        <v>66</v>
      </c>
      <c r="K1467" s="6">
        <v>25.714771882850101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3119856</v>
      </c>
      <c r="B1468" s="1">
        <v>43745.421163460604</v>
      </c>
      <c r="C1468" s="6">
        <v>73.294268666666696</v>
      </c>
      <c r="D1468" s="13" t="s">
        <v>68</v>
      </c>
      <c r="E1468">
        <v>1</v>
      </c>
      <c r="F1468" s="14" t="s">
        <v>63</v>
      </c>
      <c r="G1468" s="15">
        <v>43742.468910034702</v>
      </c>
      <c r="H1468" t="s">
        <v>69</v>
      </c>
      <c r="I1468" s="6">
        <v>78.589794525329594</v>
      </c>
      <c r="J1468" t="s">
        <v>66</v>
      </c>
      <c r="K1468" s="6">
        <v>25.7077831899201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3119866</v>
      </c>
      <c r="B1469" s="1">
        <v>43745.421198113399</v>
      </c>
      <c r="C1469" s="6">
        <v>73.344166043333303</v>
      </c>
      <c r="D1469" s="13" t="s">
        <v>68</v>
      </c>
      <c r="E1469">
        <v>1</v>
      </c>
      <c r="F1469" s="14" t="s">
        <v>63</v>
      </c>
      <c r="G1469" s="15">
        <v>43742.468910034702</v>
      </c>
      <c r="H1469" t="s">
        <v>69</v>
      </c>
      <c r="I1469" s="6">
        <v>78.608372621318196</v>
      </c>
      <c r="J1469" t="s">
        <v>66</v>
      </c>
      <c r="K1469" s="6">
        <v>25.703224050440902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3119876</v>
      </c>
      <c r="B1470" s="1">
        <v>43745.421232754597</v>
      </c>
      <c r="C1470" s="6">
        <v>73.39400302</v>
      </c>
      <c r="D1470" s="13" t="s">
        <v>68</v>
      </c>
      <c r="E1470">
        <v>1</v>
      </c>
      <c r="F1470" s="14" t="s">
        <v>63</v>
      </c>
      <c r="G1470" s="15">
        <v>43742.468910034702</v>
      </c>
      <c r="H1470" t="s">
        <v>69</v>
      </c>
      <c r="I1470" s="6">
        <v>78.587635468805999</v>
      </c>
      <c r="J1470" t="s">
        <v>66</v>
      </c>
      <c r="K1470" s="6">
        <v>25.7087430095476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3119886</v>
      </c>
      <c r="B1471" s="1">
        <v>43745.4212674421</v>
      </c>
      <c r="C1471" s="6">
        <v>73.443956676666701</v>
      </c>
      <c r="D1471" s="13" t="s">
        <v>68</v>
      </c>
      <c r="E1471">
        <v>1</v>
      </c>
      <c r="F1471" s="14" t="s">
        <v>63</v>
      </c>
      <c r="G1471" s="15">
        <v>43742.468910034702</v>
      </c>
      <c r="H1471" t="s">
        <v>69</v>
      </c>
      <c r="I1471" s="6">
        <v>78.645090838955795</v>
      </c>
      <c r="J1471" t="s">
        <v>66</v>
      </c>
      <c r="K1471" s="6">
        <v>25.6980050431075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3119896</v>
      </c>
      <c r="B1472" s="1">
        <v>43745.421302696799</v>
      </c>
      <c r="C1472" s="6">
        <v>73.494727431666703</v>
      </c>
      <c r="D1472" s="13" t="s">
        <v>68</v>
      </c>
      <c r="E1472">
        <v>1</v>
      </c>
      <c r="F1472" s="14" t="s">
        <v>63</v>
      </c>
      <c r="G1472" s="15">
        <v>43742.468910034702</v>
      </c>
      <c r="H1472" t="s">
        <v>69</v>
      </c>
      <c r="I1472" s="6">
        <v>78.607020285018095</v>
      </c>
      <c r="J1472" t="s">
        <v>66</v>
      </c>
      <c r="K1472" s="6">
        <v>25.7149218549607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3119906</v>
      </c>
      <c r="B1473" s="1">
        <v>43745.421337303203</v>
      </c>
      <c r="C1473" s="6">
        <v>73.5445823933333</v>
      </c>
      <c r="D1473" s="13" t="s">
        <v>68</v>
      </c>
      <c r="E1473">
        <v>1</v>
      </c>
      <c r="F1473" s="14" t="s">
        <v>63</v>
      </c>
      <c r="G1473" s="15">
        <v>43742.468910034702</v>
      </c>
      <c r="H1473" t="s">
        <v>69</v>
      </c>
      <c r="I1473" s="6">
        <v>78.692770058985403</v>
      </c>
      <c r="J1473" t="s">
        <v>66</v>
      </c>
      <c r="K1473" s="6">
        <v>25.699024848500802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3119916</v>
      </c>
      <c r="B1474" s="1">
        <v>43745.421371875003</v>
      </c>
      <c r="C1474" s="6">
        <v>73.5943458783333</v>
      </c>
      <c r="D1474" s="13" t="s">
        <v>68</v>
      </c>
      <c r="E1474">
        <v>1</v>
      </c>
      <c r="F1474" s="14" t="s">
        <v>63</v>
      </c>
      <c r="G1474" s="15">
        <v>43742.468910034702</v>
      </c>
      <c r="H1474" t="s">
        <v>69</v>
      </c>
      <c r="I1474" s="6">
        <v>78.644166639837593</v>
      </c>
      <c r="J1474" t="s">
        <v>66</v>
      </c>
      <c r="K1474" s="6">
        <v>25.713212173296601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3119926</v>
      </c>
      <c r="B1475" s="1">
        <v>43745.421406516201</v>
      </c>
      <c r="C1475" s="6">
        <v>73.644254665000005</v>
      </c>
      <c r="D1475" s="13" t="s">
        <v>68</v>
      </c>
      <c r="E1475">
        <v>1</v>
      </c>
      <c r="F1475" s="14" t="s">
        <v>63</v>
      </c>
      <c r="G1475" s="15">
        <v>43742.468910034702</v>
      </c>
      <c r="H1475" t="s">
        <v>69</v>
      </c>
      <c r="I1475" s="6">
        <v>78.660435552692803</v>
      </c>
      <c r="J1475" t="s">
        <v>66</v>
      </c>
      <c r="K1475" s="6">
        <v>25.728179416012601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3119936</v>
      </c>
      <c r="B1476" s="1">
        <v>43745.421441088001</v>
      </c>
      <c r="C1476" s="6">
        <v>73.694028321666707</v>
      </c>
      <c r="D1476" s="13" t="s">
        <v>68</v>
      </c>
      <c r="E1476">
        <v>1</v>
      </c>
      <c r="F1476" s="14" t="s">
        <v>63</v>
      </c>
      <c r="G1476" s="15">
        <v>43742.468910034702</v>
      </c>
      <c r="H1476" t="s">
        <v>69</v>
      </c>
      <c r="I1476" s="6">
        <v>78.715675292623601</v>
      </c>
      <c r="J1476" t="s">
        <v>66</v>
      </c>
      <c r="K1476" s="6">
        <v>25.699954671334599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3119946</v>
      </c>
      <c r="B1477" s="1">
        <v>43745.421475775503</v>
      </c>
      <c r="C1477" s="6">
        <v>73.743957995000002</v>
      </c>
      <c r="D1477" s="13" t="s">
        <v>68</v>
      </c>
      <c r="E1477">
        <v>1</v>
      </c>
      <c r="F1477" s="14" t="s">
        <v>63</v>
      </c>
      <c r="G1477" s="15">
        <v>43742.468910034702</v>
      </c>
      <c r="H1477" t="s">
        <v>69</v>
      </c>
      <c r="I1477" s="6">
        <v>78.703490317829704</v>
      </c>
      <c r="J1477" t="s">
        <v>66</v>
      </c>
      <c r="K1477" s="6">
        <v>25.712762257213399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3119956</v>
      </c>
      <c r="B1478" s="1">
        <v>43745.421510995402</v>
      </c>
      <c r="C1478" s="6">
        <v>73.794674991666696</v>
      </c>
      <c r="D1478" s="13" t="s">
        <v>68</v>
      </c>
      <c r="E1478">
        <v>1</v>
      </c>
      <c r="F1478" s="14" t="s">
        <v>63</v>
      </c>
      <c r="G1478" s="15">
        <v>43742.468910034702</v>
      </c>
      <c r="H1478" t="s">
        <v>69</v>
      </c>
      <c r="I1478" s="6">
        <v>78.793111134914099</v>
      </c>
      <c r="J1478" t="s">
        <v>66</v>
      </c>
      <c r="K1478" s="6">
        <v>25.6914962924543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3119966</v>
      </c>
      <c r="B1479" s="1">
        <v>43745.4215455671</v>
      </c>
      <c r="C1479" s="6">
        <v>73.844492555000002</v>
      </c>
      <c r="D1479" s="13" t="s">
        <v>68</v>
      </c>
      <c r="E1479">
        <v>1</v>
      </c>
      <c r="F1479" s="14" t="s">
        <v>63</v>
      </c>
      <c r="G1479" s="15">
        <v>43742.468910034702</v>
      </c>
      <c r="H1479" t="s">
        <v>69</v>
      </c>
      <c r="I1479" s="6">
        <v>78.714932775655399</v>
      </c>
      <c r="J1479" t="s">
        <v>66</v>
      </c>
      <c r="K1479" s="6">
        <v>25.711382514935401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3119976</v>
      </c>
      <c r="B1480" s="1">
        <v>43745.421580173599</v>
      </c>
      <c r="C1480" s="6">
        <v>73.894332511666704</v>
      </c>
      <c r="D1480" s="13" t="s">
        <v>68</v>
      </c>
      <c r="E1480">
        <v>1</v>
      </c>
      <c r="F1480" s="14" t="s">
        <v>63</v>
      </c>
      <c r="G1480" s="15">
        <v>43742.468910034702</v>
      </c>
      <c r="H1480" t="s">
        <v>69</v>
      </c>
      <c r="I1480" s="6">
        <v>78.742194619928497</v>
      </c>
      <c r="J1480" t="s">
        <v>66</v>
      </c>
      <c r="K1480" s="6">
        <v>25.714082011227699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3119986</v>
      </c>
      <c r="B1481" s="1">
        <v>43745.421614814797</v>
      </c>
      <c r="C1481" s="6">
        <v>73.944211804999995</v>
      </c>
      <c r="D1481" s="13" t="s">
        <v>68</v>
      </c>
      <c r="E1481">
        <v>1</v>
      </c>
      <c r="F1481" s="14" t="s">
        <v>63</v>
      </c>
      <c r="G1481" s="15">
        <v>43742.468910034702</v>
      </c>
      <c r="H1481" t="s">
        <v>69</v>
      </c>
      <c r="I1481" s="6">
        <v>78.817110676066704</v>
      </c>
      <c r="J1481" t="s">
        <v>66</v>
      </c>
      <c r="K1481" s="6">
        <v>25.699354785605902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3119996</v>
      </c>
      <c r="B1482" s="1">
        <v>43745.421649421303</v>
      </c>
      <c r="C1482" s="6">
        <v>73.994017538333296</v>
      </c>
      <c r="D1482" s="13" t="s">
        <v>68</v>
      </c>
      <c r="E1482">
        <v>1</v>
      </c>
      <c r="F1482" s="14" t="s">
        <v>63</v>
      </c>
      <c r="G1482" s="15">
        <v>43742.468910034702</v>
      </c>
      <c r="H1482" t="s">
        <v>69</v>
      </c>
      <c r="I1482" s="6">
        <v>78.771924208019001</v>
      </c>
      <c r="J1482" t="s">
        <v>66</v>
      </c>
      <c r="K1482" s="6">
        <v>25.719391026933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3120006</v>
      </c>
      <c r="B1483" s="1">
        <v>43745.421684571797</v>
      </c>
      <c r="C1483" s="6">
        <v>74.044668558333299</v>
      </c>
      <c r="D1483" s="13" t="s">
        <v>68</v>
      </c>
      <c r="E1483">
        <v>1</v>
      </c>
      <c r="F1483" s="14" t="s">
        <v>63</v>
      </c>
      <c r="G1483" s="15">
        <v>43742.468910034702</v>
      </c>
      <c r="H1483" t="s">
        <v>69</v>
      </c>
      <c r="I1483" s="6">
        <v>78.852465074942103</v>
      </c>
      <c r="J1483" t="s">
        <v>66</v>
      </c>
      <c r="K1483" s="6">
        <v>25.698484951489299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3120016</v>
      </c>
      <c r="B1484" s="1">
        <v>43745.421719293998</v>
      </c>
      <c r="C1484" s="6">
        <v>74.0946263933333</v>
      </c>
      <c r="D1484" s="13" t="s">
        <v>68</v>
      </c>
      <c r="E1484">
        <v>1</v>
      </c>
      <c r="F1484" s="14" t="s">
        <v>63</v>
      </c>
      <c r="G1484" s="15">
        <v>43742.468910034702</v>
      </c>
      <c r="H1484" t="s">
        <v>69</v>
      </c>
      <c r="I1484" s="6">
        <v>78.888716564766895</v>
      </c>
      <c r="J1484" t="s">
        <v>66</v>
      </c>
      <c r="K1484" s="6">
        <v>25.6972251921338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3120026</v>
      </c>
      <c r="B1485" s="1">
        <v>43745.421753935203</v>
      </c>
      <c r="C1485" s="6">
        <v>74.144503741666696</v>
      </c>
      <c r="D1485" s="13" t="s">
        <v>68</v>
      </c>
      <c r="E1485">
        <v>1</v>
      </c>
      <c r="F1485" s="14" t="s">
        <v>63</v>
      </c>
      <c r="G1485" s="15">
        <v>43742.468910034702</v>
      </c>
      <c r="H1485" t="s">
        <v>69</v>
      </c>
      <c r="I1485" s="6">
        <v>78.8561253972439</v>
      </c>
      <c r="J1485" t="s">
        <v>66</v>
      </c>
      <c r="K1485" s="6">
        <v>25.7079631560796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3120036</v>
      </c>
      <c r="B1486" s="1">
        <v>43745.421788622698</v>
      </c>
      <c r="C1486" s="6">
        <v>74.194443883333307</v>
      </c>
      <c r="D1486" s="13" t="s">
        <v>68</v>
      </c>
      <c r="E1486">
        <v>1</v>
      </c>
      <c r="F1486" s="14" t="s">
        <v>63</v>
      </c>
      <c r="G1486" s="15">
        <v>43742.468910034702</v>
      </c>
      <c r="H1486" t="s">
        <v>69</v>
      </c>
      <c r="I1486" s="6">
        <v>78.867861621858594</v>
      </c>
      <c r="J1486" t="s">
        <v>66</v>
      </c>
      <c r="K1486" s="6">
        <v>25.706463438381899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3120046</v>
      </c>
      <c r="B1487" s="1">
        <v>43745.421823229197</v>
      </c>
      <c r="C1487" s="6">
        <v>74.244334570000007</v>
      </c>
      <c r="D1487" s="13" t="s">
        <v>68</v>
      </c>
      <c r="E1487">
        <v>1</v>
      </c>
      <c r="F1487" s="14" t="s">
        <v>63</v>
      </c>
      <c r="G1487" s="15">
        <v>43742.468910034702</v>
      </c>
      <c r="H1487" t="s">
        <v>69</v>
      </c>
      <c r="I1487" s="6">
        <v>78.895359634252898</v>
      </c>
      <c r="J1487" t="s">
        <v>66</v>
      </c>
      <c r="K1487" s="6">
        <v>25.705383642054599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3120056</v>
      </c>
      <c r="B1488" s="1">
        <v>43745.421857870402</v>
      </c>
      <c r="C1488" s="6">
        <v>74.294179376666705</v>
      </c>
      <c r="D1488" s="13" t="s">
        <v>68</v>
      </c>
      <c r="E1488">
        <v>1</v>
      </c>
      <c r="F1488" s="14" t="s">
        <v>63</v>
      </c>
      <c r="G1488" s="15">
        <v>43742.468910034702</v>
      </c>
      <c r="H1488" t="s">
        <v>69</v>
      </c>
      <c r="I1488" s="6">
        <v>78.914738050496794</v>
      </c>
      <c r="J1488" t="s">
        <v>66</v>
      </c>
      <c r="K1488" s="6">
        <v>25.707903167358801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3120066</v>
      </c>
      <c r="B1489" s="1">
        <v>43745.421892974497</v>
      </c>
      <c r="C1489" s="6">
        <v>74.344722426666706</v>
      </c>
      <c r="D1489" s="13" t="s">
        <v>68</v>
      </c>
      <c r="E1489">
        <v>1</v>
      </c>
      <c r="F1489" s="14" t="s">
        <v>63</v>
      </c>
      <c r="G1489" s="15">
        <v>43742.468910034702</v>
      </c>
      <c r="H1489" t="s">
        <v>69</v>
      </c>
      <c r="I1489" s="6">
        <v>78.9174533631749</v>
      </c>
      <c r="J1489" t="s">
        <v>66</v>
      </c>
      <c r="K1489" s="6">
        <v>25.717801320784901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3120076</v>
      </c>
      <c r="B1490" s="1">
        <v>43745.421927511597</v>
      </c>
      <c r="C1490" s="6">
        <v>74.394496766666705</v>
      </c>
      <c r="D1490" s="13" t="s">
        <v>68</v>
      </c>
      <c r="E1490">
        <v>1</v>
      </c>
      <c r="F1490" s="14" t="s">
        <v>63</v>
      </c>
      <c r="G1490" s="15">
        <v>43742.468910034702</v>
      </c>
      <c r="H1490" t="s">
        <v>69</v>
      </c>
      <c r="I1490" s="6">
        <v>78.920293264342305</v>
      </c>
      <c r="J1490" t="s">
        <v>66</v>
      </c>
      <c r="K1490" s="6">
        <v>25.705443630729899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3120086</v>
      </c>
      <c r="B1491" s="1">
        <v>43745.421962303197</v>
      </c>
      <c r="C1491" s="6">
        <v>74.444564251666705</v>
      </c>
      <c r="D1491" s="13" t="s">
        <v>68</v>
      </c>
      <c r="E1491">
        <v>1</v>
      </c>
      <c r="F1491" s="14" t="s">
        <v>63</v>
      </c>
      <c r="G1491" s="15">
        <v>43742.468910034702</v>
      </c>
      <c r="H1491" t="s">
        <v>69</v>
      </c>
      <c r="I1491" s="6">
        <v>78.911491297779193</v>
      </c>
      <c r="J1491" t="s">
        <v>66</v>
      </c>
      <c r="K1491" s="6">
        <v>25.7204408332932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3120096</v>
      </c>
      <c r="B1492" s="1">
        <v>43745.421996909703</v>
      </c>
      <c r="C1492" s="6">
        <v>74.494431570000003</v>
      </c>
      <c r="D1492" s="13" t="s">
        <v>68</v>
      </c>
      <c r="E1492">
        <v>1</v>
      </c>
      <c r="F1492" s="14" t="s">
        <v>63</v>
      </c>
      <c r="G1492" s="15">
        <v>43742.468910034702</v>
      </c>
      <c r="H1492" t="s">
        <v>69</v>
      </c>
      <c r="I1492" s="6">
        <v>78.961348369610803</v>
      </c>
      <c r="J1492" t="s">
        <v>66</v>
      </c>
      <c r="K1492" s="6">
        <v>25.705773568466199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3120106</v>
      </c>
      <c r="B1493" s="1">
        <v>43745.422031597198</v>
      </c>
      <c r="C1493" s="6">
        <v>74.544361201666703</v>
      </c>
      <c r="D1493" s="13" t="s">
        <v>68</v>
      </c>
      <c r="E1493">
        <v>1</v>
      </c>
      <c r="F1493" s="14" t="s">
        <v>63</v>
      </c>
      <c r="G1493" s="15">
        <v>43742.468910034702</v>
      </c>
      <c r="H1493" t="s">
        <v>69</v>
      </c>
      <c r="I1493" s="6">
        <v>78.948858394910005</v>
      </c>
      <c r="J1493" t="s">
        <v>66</v>
      </c>
      <c r="K1493" s="6">
        <v>25.718701154361501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3120116</v>
      </c>
      <c r="B1494" s="1">
        <v>43745.422066238403</v>
      </c>
      <c r="C1494" s="6">
        <v>74.594268493333303</v>
      </c>
      <c r="D1494" s="13" t="s">
        <v>68</v>
      </c>
      <c r="E1494">
        <v>1</v>
      </c>
      <c r="F1494" s="14" t="s">
        <v>63</v>
      </c>
      <c r="G1494" s="15">
        <v>43742.468910034702</v>
      </c>
      <c r="H1494" t="s">
        <v>69</v>
      </c>
      <c r="I1494" s="6">
        <v>78.939253298346799</v>
      </c>
      <c r="J1494" t="s">
        <v>66</v>
      </c>
      <c r="K1494" s="6">
        <v>25.715551737899201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3120126</v>
      </c>
      <c r="B1495" s="1">
        <v>43745.422100844902</v>
      </c>
      <c r="C1495" s="6">
        <v>74.644102404999998</v>
      </c>
      <c r="D1495" s="13" t="s">
        <v>68</v>
      </c>
      <c r="E1495">
        <v>1</v>
      </c>
      <c r="F1495" s="14" t="s">
        <v>63</v>
      </c>
      <c r="G1495" s="15">
        <v>43742.468910034702</v>
      </c>
      <c r="H1495" t="s">
        <v>69</v>
      </c>
      <c r="I1495" s="6">
        <v>79.0368521382849</v>
      </c>
      <c r="J1495" t="s">
        <v>66</v>
      </c>
      <c r="K1495" s="6">
        <v>25.705683585443701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3120136</v>
      </c>
      <c r="B1496" s="1">
        <v>43745.422135567103</v>
      </c>
      <c r="C1496" s="6">
        <v>74.694094446666696</v>
      </c>
      <c r="D1496" s="13" t="s">
        <v>68</v>
      </c>
      <c r="E1496">
        <v>1</v>
      </c>
      <c r="F1496" s="14" t="s">
        <v>63</v>
      </c>
      <c r="G1496" s="15">
        <v>43742.468910034702</v>
      </c>
      <c r="H1496" t="s">
        <v>69</v>
      </c>
      <c r="I1496" s="6">
        <v>79.073967248066097</v>
      </c>
      <c r="J1496" t="s">
        <v>66</v>
      </c>
      <c r="K1496" s="6">
        <v>25.7077831899201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3120146</v>
      </c>
      <c r="B1497" s="1">
        <v>43745.422170254598</v>
      </c>
      <c r="C1497" s="6">
        <v>74.744034663333295</v>
      </c>
      <c r="D1497" s="13" t="s">
        <v>68</v>
      </c>
      <c r="E1497">
        <v>1</v>
      </c>
      <c r="F1497" s="14" t="s">
        <v>63</v>
      </c>
      <c r="G1497" s="15">
        <v>43742.468910034702</v>
      </c>
      <c r="H1497" t="s">
        <v>69</v>
      </c>
      <c r="I1497" s="6">
        <v>79.040338241507897</v>
      </c>
      <c r="J1497" t="s">
        <v>66</v>
      </c>
      <c r="K1497" s="6">
        <v>25.7078431786395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3120156</v>
      </c>
      <c r="B1498" s="1">
        <v>43745.422205439798</v>
      </c>
      <c r="C1498" s="6">
        <v>74.794711431666698</v>
      </c>
      <c r="D1498" s="13" t="s">
        <v>68</v>
      </c>
      <c r="E1498">
        <v>1</v>
      </c>
      <c r="F1498" s="14" t="s">
        <v>63</v>
      </c>
      <c r="G1498" s="15">
        <v>43742.468910034702</v>
      </c>
      <c r="H1498" t="s">
        <v>69</v>
      </c>
      <c r="I1498" s="6">
        <v>79.0625219986145</v>
      </c>
      <c r="J1498" t="s">
        <v>66</v>
      </c>
      <c r="K1498" s="6">
        <v>25.7165415541836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3120166</v>
      </c>
      <c r="B1499" s="1">
        <v>43745.422240046297</v>
      </c>
      <c r="C1499" s="6">
        <v>74.844526461666703</v>
      </c>
      <c r="D1499" s="13" t="s">
        <v>68</v>
      </c>
      <c r="E1499">
        <v>1</v>
      </c>
      <c r="F1499" s="14" t="s">
        <v>63</v>
      </c>
      <c r="G1499" s="15">
        <v>43742.468910034702</v>
      </c>
      <c r="H1499" t="s">
        <v>69</v>
      </c>
      <c r="I1499" s="6">
        <v>79.141991539101198</v>
      </c>
      <c r="J1499" t="s">
        <v>66</v>
      </c>
      <c r="K1499" s="6">
        <v>25.703643970923199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3120176</v>
      </c>
      <c r="B1500" s="1">
        <v>43745.422274768498</v>
      </c>
      <c r="C1500" s="6">
        <v>74.894542068333294</v>
      </c>
      <c r="D1500" s="13" t="s">
        <v>68</v>
      </c>
      <c r="E1500">
        <v>1</v>
      </c>
      <c r="F1500" s="14" t="s">
        <v>63</v>
      </c>
      <c r="G1500" s="15">
        <v>43742.468910034702</v>
      </c>
      <c r="H1500" t="s">
        <v>69</v>
      </c>
      <c r="I1500" s="6">
        <v>79.121601281328097</v>
      </c>
      <c r="J1500" t="s">
        <v>66</v>
      </c>
      <c r="K1500" s="6">
        <v>25.701544369034298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3120186</v>
      </c>
      <c r="B1501" s="1">
        <v>43745.4223095255</v>
      </c>
      <c r="C1501" s="6">
        <v>74.944589519999994</v>
      </c>
      <c r="D1501" s="13" t="s">
        <v>68</v>
      </c>
      <c r="E1501">
        <v>1</v>
      </c>
      <c r="F1501" s="14" t="s">
        <v>63</v>
      </c>
      <c r="G1501" s="15">
        <v>43742.468910034702</v>
      </c>
      <c r="H1501" t="s">
        <v>69</v>
      </c>
      <c r="I1501" s="6">
        <v>79.094379917500902</v>
      </c>
      <c r="J1501" t="s">
        <v>66</v>
      </c>
      <c r="K1501" s="6">
        <v>25.7246700565229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3120196</v>
      </c>
      <c r="B1502" s="1">
        <v>43745.422344247701</v>
      </c>
      <c r="C1502" s="6">
        <v>74.994572274999996</v>
      </c>
      <c r="D1502" s="13" t="s">
        <v>68</v>
      </c>
      <c r="E1502">
        <v>1</v>
      </c>
      <c r="F1502" s="14" t="s">
        <v>63</v>
      </c>
      <c r="G1502" s="15">
        <v>43742.468910034702</v>
      </c>
      <c r="H1502" t="s">
        <v>69</v>
      </c>
      <c r="I1502" s="6">
        <v>79.152738779769294</v>
      </c>
      <c r="J1502" t="s">
        <v>66</v>
      </c>
      <c r="K1502" s="6">
        <v>25.7100027732236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3120206</v>
      </c>
      <c r="B1503" s="1">
        <v>43745.422378969903</v>
      </c>
      <c r="C1503" s="6">
        <v>75.044593231666695</v>
      </c>
      <c r="D1503" s="13" t="s">
        <v>68</v>
      </c>
      <c r="E1503">
        <v>1</v>
      </c>
      <c r="F1503" s="14" t="s">
        <v>63</v>
      </c>
      <c r="G1503" s="15">
        <v>43742.468910034702</v>
      </c>
      <c r="H1503" t="s">
        <v>69</v>
      </c>
      <c r="I1503" s="6">
        <v>79.180247336406396</v>
      </c>
      <c r="J1503" t="s">
        <v>66</v>
      </c>
      <c r="K1503" s="6">
        <v>25.7052636647059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3120216</v>
      </c>
      <c r="B1504" s="1">
        <v>43745.422413692097</v>
      </c>
      <c r="C1504" s="6">
        <v>75.094586043333294</v>
      </c>
      <c r="D1504" s="13" t="s">
        <v>68</v>
      </c>
      <c r="E1504">
        <v>1</v>
      </c>
      <c r="F1504" s="14" t="s">
        <v>63</v>
      </c>
      <c r="G1504" s="15">
        <v>43742.468910034702</v>
      </c>
      <c r="H1504" t="s">
        <v>69</v>
      </c>
      <c r="I1504" s="6">
        <v>79.167523705079503</v>
      </c>
      <c r="J1504" t="s">
        <v>66</v>
      </c>
      <c r="K1504" s="6">
        <v>25.718281231996102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3120226</v>
      </c>
      <c r="B1505" s="1">
        <v>43745.422448495403</v>
      </c>
      <c r="C1505" s="6">
        <v>75.144689349999993</v>
      </c>
      <c r="D1505" s="13" t="s">
        <v>68</v>
      </c>
      <c r="E1505">
        <v>1</v>
      </c>
      <c r="F1505" s="14" t="s">
        <v>63</v>
      </c>
      <c r="G1505" s="15">
        <v>43742.468910034702</v>
      </c>
      <c r="H1505" t="s">
        <v>69</v>
      </c>
      <c r="I1505" s="6">
        <v>79.1629965763005</v>
      </c>
      <c r="J1505" t="s">
        <v>66</v>
      </c>
      <c r="K1505" s="6">
        <v>25.723980182866899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3120236</v>
      </c>
      <c r="B1506" s="1">
        <v>43745.422483217597</v>
      </c>
      <c r="C1506" s="6">
        <v>75.194684558333293</v>
      </c>
      <c r="D1506" s="13" t="s">
        <v>68</v>
      </c>
      <c r="E1506">
        <v>1</v>
      </c>
      <c r="F1506" s="14" t="s">
        <v>63</v>
      </c>
      <c r="G1506" s="15">
        <v>43742.468910034702</v>
      </c>
      <c r="H1506" t="s">
        <v>69</v>
      </c>
      <c r="I1506" s="6">
        <v>79.1709498794974</v>
      </c>
      <c r="J1506" t="s">
        <v>66</v>
      </c>
      <c r="K1506" s="6">
        <v>25.7019642893069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3120246</v>
      </c>
      <c r="B1507" s="1">
        <v>43745.422517905099</v>
      </c>
      <c r="C1507" s="6">
        <v>75.244648476666697</v>
      </c>
      <c r="D1507" s="13" t="s">
        <v>68</v>
      </c>
      <c r="E1507">
        <v>1</v>
      </c>
      <c r="F1507" s="14" t="s">
        <v>63</v>
      </c>
      <c r="G1507" s="15">
        <v>43742.468910034702</v>
      </c>
      <c r="H1507" t="s">
        <v>69</v>
      </c>
      <c r="I1507" s="6">
        <v>79.195419422227999</v>
      </c>
      <c r="J1507" t="s">
        <v>66</v>
      </c>
      <c r="K1507" s="6">
        <v>25.709672835072102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3120256</v>
      </c>
      <c r="B1508" s="1">
        <v>43745.422552661999</v>
      </c>
      <c r="C1508" s="6">
        <v>75.294686415000001</v>
      </c>
      <c r="D1508" s="13" t="s">
        <v>68</v>
      </c>
      <c r="E1508">
        <v>1</v>
      </c>
      <c r="F1508" s="14" t="s">
        <v>63</v>
      </c>
      <c r="G1508" s="15">
        <v>43742.468910034702</v>
      </c>
      <c r="H1508" t="s">
        <v>69</v>
      </c>
      <c r="I1508" s="6">
        <v>79.2049647424016</v>
      </c>
      <c r="J1508" t="s">
        <v>66</v>
      </c>
      <c r="K1508" s="6">
        <v>25.709162930720101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3120266</v>
      </c>
      <c r="B1509" s="1">
        <v>43745.422587349502</v>
      </c>
      <c r="C1509" s="6">
        <v>75.3446044366667</v>
      </c>
      <c r="D1509" s="13" t="s">
        <v>68</v>
      </c>
      <c r="E1509">
        <v>1</v>
      </c>
      <c r="F1509" s="14" t="s">
        <v>63</v>
      </c>
      <c r="G1509" s="15">
        <v>43742.468910034702</v>
      </c>
      <c r="H1509" t="s">
        <v>69</v>
      </c>
      <c r="I1509" s="6">
        <v>79.2460149706572</v>
      </c>
      <c r="J1509" t="s">
        <v>66</v>
      </c>
      <c r="K1509" s="6">
        <v>25.705863551490399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3120276</v>
      </c>
      <c r="B1510" s="1">
        <v>43745.4226220255</v>
      </c>
      <c r="C1510" s="6">
        <v>75.394568683333304</v>
      </c>
      <c r="D1510" s="13" t="s">
        <v>68</v>
      </c>
      <c r="E1510">
        <v>1</v>
      </c>
      <c r="F1510" s="14" t="s">
        <v>63</v>
      </c>
      <c r="G1510" s="15">
        <v>43742.468910034702</v>
      </c>
      <c r="H1510" t="s">
        <v>69</v>
      </c>
      <c r="I1510" s="6">
        <v>79.251227592916095</v>
      </c>
      <c r="J1510" t="s">
        <v>66</v>
      </c>
      <c r="K1510" s="6">
        <v>25.7183712153555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3120286</v>
      </c>
      <c r="B1511" s="1">
        <v>43745.422656747702</v>
      </c>
      <c r="C1511" s="6">
        <v>75.444599588333304</v>
      </c>
      <c r="D1511" s="13" t="s">
        <v>68</v>
      </c>
      <c r="E1511">
        <v>1</v>
      </c>
      <c r="F1511" s="14" t="s">
        <v>63</v>
      </c>
      <c r="G1511" s="15">
        <v>43742.468910034702</v>
      </c>
      <c r="H1511" t="s">
        <v>69</v>
      </c>
      <c r="I1511" s="6">
        <v>79.236669268444899</v>
      </c>
      <c r="J1511" t="s">
        <v>66</v>
      </c>
      <c r="K1511" s="6">
        <v>25.724790034564599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3120296</v>
      </c>
      <c r="B1512" s="1">
        <v>43745.422691435197</v>
      </c>
      <c r="C1512" s="6">
        <v>75.494547951666704</v>
      </c>
      <c r="D1512" s="13" t="s">
        <v>68</v>
      </c>
      <c r="E1512">
        <v>1</v>
      </c>
      <c r="F1512" s="14" t="s">
        <v>63</v>
      </c>
      <c r="G1512" s="15">
        <v>43742.468910034702</v>
      </c>
      <c r="H1512" t="s">
        <v>69</v>
      </c>
      <c r="I1512" s="6">
        <v>79.266999850394598</v>
      </c>
      <c r="J1512" t="s">
        <v>66</v>
      </c>
      <c r="K1512" s="6">
        <v>25.718821132190001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3120306</v>
      </c>
      <c r="B1513" s="1">
        <v>43745.422726238401</v>
      </c>
      <c r="C1513" s="6">
        <v>75.544608751666701</v>
      </c>
      <c r="D1513" s="13" t="s">
        <v>68</v>
      </c>
      <c r="E1513">
        <v>1</v>
      </c>
      <c r="F1513" s="14" t="s">
        <v>63</v>
      </c>
      <c r="G1513" s="15">
        <v>43742.468910034702</v>
      </c>
      <c r="H1513" t="s">
        <v>69</v>
      </c>
      <c r="I1513" s="6">
        <v>79.253840267074693</v>
      </c>
      <c r="J1513" t="s">
        <v>66</v>
      </c>
      <c r="K1513" s="6">
        <v>25.7209207448809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3120316</v>
      </c>
      <c r="B1514" s="1">
        <v>43745.422760914298</v>
      </c>
      <c r="C1514" s="6">
        <v>75.594570009999998</v>
      </c>
      <c r="D1514" s="13" t="s">
        <v>68</v>
      </c>
      <c r="E1514">
        <v>1</v>
      </c>
      <c r="F1514" s="14" t="s">
        <v>63</v>
      </c>
      <c r="G1514" s="15">
        <v>43742.468910034702</v>
      </c>
      <c r="H1514" t="s">
        <v>69</v>
      </c>
      <c r="I1514" s="6">
        <v>79.255160212089805</v>
      </c>
      <c r="J1514" t="s">
        <v>66</v>
      </c>
      <c r="K1514" s="6">
        <v>25.724040171874101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3120326</v>
      </c>
      <c r="B1515" s="1">
        <v>43745.422795682898</v>
      </c>
      <c r="C1515" s="6">
        <v>75.644628543333297</v>
      </c>
      <c r="D1515" s="13" t="s">
        <v>68</v>
      </c>
      <c r="E1515">
        <v>1</v>
      </c>
      <c r="F1515" s="14" t="s">
        <v>63</v>
      </c>
      <c r="G1515" s="15">
        <v>43742.468910034702</v>
      </c>
      <c r="H1515" t="s">
        <v>69</v>
      </c>
      <c r="I1515" s="6">
        <v>79.313378442371203</v>
      </c>
      <c r="J1515" t="s">
        <v>66</v>
      </c>
      <c r="K1515" s="6">
        <v>25.702084266537899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3120336</v>
      </c>
      <c r="B1516" s="1">
        <v>43745.422830405099</v>
      </c>
      <c r="C1516" s="6">
        <v>75.694640003333305</v>
      </c>
      <c r="D1516" s="13" t="s">
        <v>68</v>
      </c>
      <c r="E1516">
        <v>1</v>
      </c>
      <c r="F1516" s="14" t="s">
        <v>63</v>
      </c>
      <c r="G1516" s="15">
        <v>43742.468910034702</v>
      </c>
      <c r="H1516" t="s">
        <v>69</v>
      </c>
      <c r="I1516" s="6">
        <v>79.315137595581803</v>
      </c>
      <c r="J1516" t="s">
        <v>66</v>
      </c>
      <c r="K1516" s="6">
        <v>25.708713015179899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3120346</v>
      </c>
      <c r="B1517" s="1">
        <v>43745.422865127301</v>
      </c>
      <c r="C1517" s="6">
        <v>75.744609780000005</v>
      </c>
      <c r="D1517" s="13" t="s">
        <v>68</v>
      </c>
      <c r="E1517">
        <v>1</v>
      </c>
      <c r="F1517" s="14" t="s">
        <v>63</v>
      </c>
      <c r="G1517" s="15">
        <v>43742.468910034702</v>
      </c>
      <c r="H1517" t="s">
        <v>69</v>
      </c>
      <c r="I1517" s="6">
        <v>79.3083577018472</v>
      </c>
      <c r="J1517" t="s">
        <v>66</v>
      </c>
      <c r="K1517" s="6">
        <v>25.715401765760799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3120356</v>
      </c>
      <c r="B1518" s="1">
        <v>43745.422899884303</v>
      </c>
      <c r="C1518" s="6">
        <v>75.794680810000003</v>
      </c>
      <c r="D1518" s="13" t="s">
        <v>68</v>
      </c>
      <c r="E1518">
        <v>1</v>
      </c>
      <c r="F1518" s="14" t="s">
        <v>63</v>
      </c>
      <c r="G1518" s="15">
        <v>43742.468910034702</v>
      </c>
      <c r="H1518" t="s">
        <v>69</v>
      </c>
      <c r="I1518" s="6">
        <v>79.388725811470707</v>
      </c>
      <c r="J1518" t="s">
        <v>66</v>
      </c>
      <c r="K1518" s="6">
        <v>25.705923540174801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3120366</v>
      </c>
      <c r="B1519" s="1">
        <v>43745.422934606497</v>
      </c>
      <c r="C1519" s="6">
        <v>75.844694733333299</v>
      </c>
      <c r="D1519" s="13" t="s">
        <v>68</v>
      </c>
      <c r="E1519">
        <v>1</v>
      </c>
      <c r="F1519" s="14" t="s">
        <v>63</v>
      </c>
      <c r="G1519" s="15">
        <v>43742.468910034702</v>
      </c>
      <c r="H1519" t="s">
        <v>69</v>
      </c>
      <c r="I1519" s="6">
        <v>79.404702048055796</v>
      </c>
      <c r="J1519" t="s">
        <v>66</v>
      </c>
      <c r="K1519" s="6">
        <v>25.702594169814802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3120376</v>
      </c>
      <c r="B1520" s="1">
        <v>43745.422968831001</v>
      </c>
      <c r="C1520" s="6">
        <v>75.893937124999994</v>
      </c>
      <c r="D1520" s="13" t="s">
        <v>68</v>
      </c>
      <c r="E1520">
        <v>1</v>
      </c>
      <c r="F1520" s="14" t="s">
        <v>63</v>
      </c>
      <c r="G1520" s="15">
        <v>43742.468910034702</v>
      </c>
      <c r="H1520" t="s">
        <v>69</v>
      </c>
      <c r="I1520" s="6">
        <v>79.403972162745305</v>
      </c>
      <c r="J1520" t="s">
        <v>66</v>
      </c>
      <c r="K1520" s="6">
        <v>25.714022022397302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3120386</v>
      </c>
      <c r="B1521" s="1">
        <v>43745.423004085598</v>
      </c>
      <c r="C1521" s="6">
        <v>75.944733124999999</v>
      </c>
      <c r="D1521" s="13" t="s">
        <v>68</v>
      </c>
      <c r="E1521">
        <v>1</v>
      </c>
      <c r="F1521" s="14" t="s">
        <v>63</v>
      </c>
      <c r="G1521" s="15">
        <v>43742.468910034702</v>
      </c>
      <c r="H1521" t="s">
        <v>69</v>
      </c>
      <c r="I1521" s="6">
        <v>79.419056187002298</v>
      </c>
      <c r="J1521" t="s">
        <v>66</v>
      </c>
      <c r="K1521" s="6">
        <v>25.718491193172198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3120396</v>
      </c>
      <c r="B1522" s="1">
        <v>43745.423038738401</v>
      </c>
      <c r="C1522" s="6">
        <v>75.994616515000004</v>
      </c>
      <c r="D1522" s="13" t="s">
        <v>68</v>
      </c>
      <c r="E1522">
        <v>1</v>
      </c>
      <c r="F1522" s="14" t="s">
        <v>63</v>
      </c>
      <c r="G1522" s="15">
        <v>43742.468910034702</v>
      </c>
      <c r="H1522" t="s">
        <v>69</v>
      </c>
      <c r="I1522" s="6">
        <v>79.429360319622901</v>
      </c>
      <c r="J1522" t="s">
        <v>66</v>
      </c>
      <c r="K1522" s="6">
        <v>25.7065534214248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3120406</v>
      </c>
      <c r="B1523" s="1">
        <v>43745.423073495404</v>
      </c>
      <c r="C1523" s="6">
        <v>76.044696509999994</v>
      </c>
      <c r="D1523" s="13" t="s">
        <v>68</v>
      </c>
      <c r="E1523">
        <v>1</v>
      </c>
      <c r="F1523" s="14" t="s">
        <v>63</v>
      </c>
      <c r="G1523" s="15">
        <v>43742.468910034702</v>
      </c>
      <c r="H1523" t="s">
        <v>69</v>
      </c>
      <c r="I1523" s="6">
        <v>79.444031430380505</v>
      </c>
      <c r="J1523" t="s">
        <v>66</v>
      </c>
      <c r="K1523" s="6">
        <v>25.718611170993402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3120416</v>
      </c>
      <c r="B1524" s="1">
        <v>43745.423108182898</v>
      </c>
      <c r="C1524" s="6">
        <v>76.094620773333304</v>
      </c>
      <c r="D1524" s="13" t="s">
        <v>68</v>
      </c>
      <c r="E1524">
        <v>1</v>
      </c>
      <c r="F1524" s="14" t="s">
        <v>63</v>
      </c>
      <c r="G1524" s="15">
        <v>43742.468910034702</v>
      </c>
      <c r="H1524" t="s">
        <v>69</v>
      </c>
      <c r="I1524" s="6">
        <v>79.488147604694205</v>
      </c>
      <c r="J1524" t="s">
        <v>66</v>
      </c>
      <c r="K1524" s="6">
        <v>25.714022022397302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3120426</v>
      </c>
      <c r="B1525" s="1">
        <v>43745.423142824096</v>
      </c>
      <c r="C1525" s="6">
        <v>76.144551408333299</v>
      </c>
      <c r="D1525" s="13" t="s">
        <v>68</v>
      </c>
      <c r="E1525">
        <v>1</v>
      </c>
      <c r="F1525" s="14" t="s">
        <v>63</v>
      </c>
      <c r="G1525" s="15">
        <v>43742.468910034702</v>
      </c>
      <c r="H1525" t="s">
        <v>69</v>
      </c>
      <c r="I1525" s="6">
        <v>79.475516045937795</v>
      </c>
      <c r="J1525" t="s">
        <v>66</v>
      </c>
      <c r="K1525" s="6">
        <v>25.726979634577699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3120436</v>
      </c>
      <c r="B1526" s="1">
        <v>43745.423177546298</v>
      </c>
      <c r="C1526" s="6">
        <v>76.194548999999995</v>
      </c>
      <c r="D1526" s="13" t="s">
        <v>68</v>
      </c>
      <c r="E1526">
        <v>1</v>
      </c>
      <c r="F1526" s="14" t="s">
        <v>63</v>
      </c>
      <c r="G1526" s="15">
        <v>43742.468910034702</v>
      </c>
      <c r="H1526" t="s">
        <v>69</v>
      </c>
      <c r="I1526" s="6">
        <v>79.527745345176996</v>
      </c>
      <c r="J1526" t="s">
        <v>66</v>
      </c>
      <c r="K1526" s="6">
        <v>25.715131815927201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3120446</v>
      </c>
      <c r="B1527" s="1">
        <v>43745.423212187503</v>
      </c>
      <c r="C1527" s="6">
        <v>76.244405716666705</v>
      </c>
      <c r="D1527" s="13" t="s">
        <v>68</v>
      </c>
      <c r="E1527">
        <v>1</v>
      </c>
      <c r="F1527" s="14" t="s">
        <v>63</v>
      </c>
      <c r="G1527" s="15">
        <v>43742.468910034702</v>
      </c>
      <c r="H1527" t="s">
        <v>69</v>
      </c>
      <c r="I1527" s="6">
        <v>79.567985865513904</v>
      </c>
      <c r="J1527" t="s">
        <v>66</v>
      </c>
      <c r="K1527" s="6">
        <v>25.708563043346199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3120456</v>
      </c>
      <c r="B1528" s="1">
        <v>43745.423246840299</v>
      </c>
      <c r="C1528" s="6">
        <v>76.294286846666694</v>
      </c>
      <c r="D1528" s="13" t="s">
        <v>68</v>
      </c>
      <c r="E1528">
        <v>1</v>
      </c>
      <c r="F1528" s="14" t="s">
        <v>63</v>
      </c>
      <c r="G1528" s="15">
        <v>43742.468910034702</v>
      </c>
      <c r="H1528" t="s">
        <v>69</v>
      </c>
      <c r="I1528" s="6">
        <v>79.6066322359693</v>
      </c>
      <c r="J1528" t="s">
        <v>66</v>
      </c>
      <c r="K1528" s="6">
        <v>25.713812061500899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3120466</v>
      </c>
      <c r="B1529" s="1">
        <v>43745.423281400501</v>
      </c>
      <c r="C1529" s="6">
        <v>76.344068866666703</v>
      </c>
      <c r="D1529" s="13" t="s">
        <v>68</v>
      </c>
      <c r="E1529">
        <v>1</v>
      </c>
      <c r="F1529" s="14" t="s">
        <v>63</v>
      </c>
      <c r="G1529" s="15">
        <v>43742.468910034702</v>
      </c>
      <c r="H1529" t="s">
        <v>69</v>
      </c>
      <c r="I1529" s="6">
        <v>79.602911363858595</v>
      </c>
      <c r="J1529" t="s">
        <v>66</v>
      </c>
      <c r="K1529" s="6">
        <v>25.7117424476487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3120476</v>
      </c>
      <c r="B1530" s="1">
        <v>43745.423316053202</v>
      </c>
      <c r="C1530" s="6">
        <v>76.3939598066667</v>
      </c>
      <c r="D1530" s="13" t="s">
        <v>68</v>
      </c>
      <c r="E1530">
        <v>1</v>
      </c>
      <c r="F1530" s="14" t="s">
        <v>63</v>
      </c>
      <c r="G1530" s="15">
        <v>43742.468910034702</v>
      </c>
      <c r="H1530" t="s">
        <v>69</v>
      </c>
      <c r="I1530" s="6">
        <v>79.606396064881906</v>
      </c>
      <c r="J1530" t="s">
        <v>66</v>
      </c>
      <c r="K1530" s="6">
        <v>25.710212733882098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3120486</v>
      </c>
      <c r="B1531" s="1">
        <v>43745.423350729201</v>
      </c>
      <c r="C1531" s="6">
        <v>76.443900299999996</v>
      </c>
      <c r="D1531" s="13" t="s">
        <v>68</v>
      </c>
      <c r="E1531">
        <v>1</v>
      </c>
      <c r="F1531" s="14" t="s">
        <v>63</v>
      </c>
      <c r="G1531" s="15">
        <v>43742.468910034702</v>
      </c>
      <c r="H1531" t="s">
        <v>69</v>
      </c>
      <c r="I1531" s="6">
        <v>79.529678670262399</v>
      </c>
      <c r="J1531" t="s">
        <v>66</v>
      </c>
      <c r="K1531" s="6">
        <v>25.725389924836701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3120496</v>
      </c>
      <c r="B1532" s="1">
        <v>43745.423385914401</v>
      </c>
      <c r="C1532" s="6">
        <v>76.494571098333296</v>
      </c>
      <c r="D1532" s="13" t="s">
        <v>68</v>
      </c>
      <c r="E1532">
        <v>1</v>
      </c>
      <c r="F1532" s="14" t="s">
        <v>63</v>
      </c>
      <c r="G1532" s="15">
        <v>43742.468910034702</v>
      </c>
      <c r="H1532" t="s">
        <v>69</v>
      </c>
      <c r="I1532" s="6">
        <v>79.627122116881196</v>
      </c>
      <c r="J1532" t="s">
        <v>66</v>
      </c>
      <c r="K1532" s="6">
        <v>25.719630982643999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3120506</v>
      </c>
      <c r="B1533" s="1">
        <v>43745.423420520798</v>
      </c>
      <c r="C1533" s="6">
        <v>76.544413751666696</v>
      </c>
      <c r="D1533" s="13" t="s">
        <v>68</v>
      </c>
      <c r="E1533">
        <v>1</v>
      </c>
      <c r="F1533" s="14" t="s">
        <v>63</v>
      </c>
      <c r="G1533" s="15">
        <v>43742.468910034702</v>
      </c>
      <c r="H1533" t="s">
        <v>69</v>
      </c>
      <c r="I1533" s="6">
        <v>79.655517938377798</v>
      </c>
      <c r="J1533" t="s">
        <v>66</v>
      </c>
      <c r="K1533" s="6">
        <v>25.718281231996102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3120516</v>
      </c>
      <c r="B1534" s="1">
        <v>43745.423455173601</v>
      </c>
      <c r="C1534" s="6">
        <v>76.594316718333303</v>
      </c>
      <c r="D1534" s="13" t="s">
        <v>68</v>
      </c>
      <c r="E1534">
        <v>1</v>
      </c>
      <c r="F1534" s="14" t="s">
        <v>63</v>
      </c>
      <c r="G1534" s="15">
        <v>43742.468910034702</v>
      </c>
      <c r="H1534" t="s">
        <v>69</v>
      </c>
      <c r="I1534" s="6">
        <v>79.657973649466101</v>
      </c>
      <c r="J1534" t="s">
        <v>66</v>
      </c>
      <c r="K1534" s="6">
        <v>25.7246100675038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3120526</v>
      </c>
      <c r="B1535" s="1">
        <v>43745.423489814799</v>
      </c>
      <c r="C1535" s="6">
        <v>76.644174771666698</v>
      </c>
      <c r="D1535" s="13" t="s">
        <v>68</v>
      </c>
      <c r="E1535">
        <v>1</v>
      </c>
      <c r="F1535" s="14" t="s">
        <v>63</v>
      </c>
      <c r="G1535" s="15">
        <v>43742.468910034702</v>
      </c>
      <c r="H1535" t="s">
        <v>69</v>
      </c>
      <c r="I1535" s="6">
        <v>79.719734641942495</v>
      </c>
      <c r="J1535" t="s">
        <v>66</v>
      </c>
      <c r="K1535" s="6">
        <v>25.704933727019998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3120536</v>
      </c>
      <c r="B1536" s="1">
        <v>43745.423524455997</v>
      </c>
      <c r="C1536" s="6">
        <v>76.694096918333301</v>
      </c>
      <c r="D1536" s="13" t="s">
        <v>68</v>
      </c>
      <c r="E1536">
        <v>1</v>
      </c>
      <c r="F1536" s="14" t="s">
        <v>63</v>
      </c>
      <c r="G1536" s="15">
        <v>43742.468910034702</v>
      </c>
      <c r="H1536" t="s">
        <v>69</v>
      </c>
      <c r="I1536" s="6">
        <v>79.667055989950796</v>
      </c>
      <c r="J1536" t="s">
        <v>66</v>
      </c>
      <c r="K1536" s="6">
        <v>25.735438102833999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3120546</v>
      </c>
      <c r="B1537" s="1">
        <v>43745.423559143499</v>
      </c>
      <c r="C1537" s="6">
        <v>76.744046703333296</v>
      </c>
      <c r="D1537" s="13" t="s">
        <v>68</v>
      </c>
      <c r="E1537">
        <v>1</v>
      </c>
      <c r="F1537" s="14" t="s">
        <v>63</v>
      </c>
      <c r="G1537" s="15">
        <v>43742.468910034702</v>
      </c>
      <c r="H1537" t="s">
        <v>69</v>
      </c>
      <c r="I1537" s="6">
        <v>79.734677911356201</v>
      </c>
      <c r="J1537" t="s">
        <v>66</v>
      </c>
      <c r="K1537" s="6">
        <v>25.716901487450301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3120556</v>
      </c>
      <c r="B1538" s="1">
        <v>43745.423593784697</v>
      </c>
      <c r="C1538" s="6">
        <v>76.79389836</v>
      </c>
      <c r="D1538" s="13" t="s">
        <v>68</v>
      </c>
      <c r="E1538">
        <v>1</v>
      </c>
      <c r="F1538" s="14" t="s">
        <v>63</v>
      </c>
      <c r="G1538" s="15">
        <v>43742.468910034702</v>
      </c>
      <c r="H1538" t="s">
        <v>69</v>
      </c>
      <c r="I1538" s="6">
        <v>79.767498652628703</v>
      </c>
      <c r="J1538" t="s">
        <v>66</v>
      </c>
      <c r="K1538" s="6">
        <v>25.7062234836126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3120566</v>
      </c>
      <c r="B1539" s="1">
        <v>43745.423629016201</v>
      </c>
      <c r="C1539" s="6">
        <v>76.844664866666704</v>
      </c>
      <c r="D1539" s="13" t="s">
        <v>68</v>
      </c>
      <c r="E1539">
        <v>1</v>
      </c>
      <c r="F1539" s="14" t="s">
        <v>63</v>
      </c>
      <c r="G1539" s="15">
        <v>43742.468910034702</v>
      </c>
      <c r="H1539" t="s">
        <v>69</v>
      </c>
      <c r="I1539" s="6">
        <v>79.745931225540005</v>
      </c>
      <c r="J1539" t="s">
        <v>66</v>
      </c>
      <c r="K1539" s="6">
        <v>25.723080347875101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3120576</v>
      </c>
      <c r="B1540" s="1">
        <v>43745.423663692098</v>
      </c>
      <c r="C1540" s="6">
        <v>76.894570886666699</v>
      </c>
      <c r="D1540" s="13" t="s">
        <v>68</v>
      </c>
      <c r="E1540">
        <v>1</v>
      </c>
      <c r="F1540" s="14" t="s">
        <v>63</v>
      </c>
      <c r="G1540" s="15">
        <v>43742.468910034702</v>
      </c>
      <c r="H1540" t="s">
        <v>69</v>
      </c>
      <c r="I1540" s="6">
        <v>79.7802644314703</v>
      </c>
      <c r="J1540" t="s">
        <v>66</v>
      </c>
      <c r="K1540" s="6">
        <v>25.7117424476487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3120586</v>
      </c>
      <c r="B1541" s="1">
        <v>43745.423698414401</v>
      </c>
      <c r="C1541" s="6">
        <v>76.944553468333297</v>
      </c>
      <c r="D1541" s="13" t="s">
        <v>68</v>
      </c>
      <c r="E1541">
        <v>1</v>
      </c>
      <c r="F1541" s="14" t="s">
        <v>63</v>
      </c>
      <c r="G1541" s="15">
        <v>43742.468910034702</v>
      </c>
      <c r="H1541" t="s">
        <v>69</v>
      </c>
      <c r="I1541" s="6">
        <v>79.780913601225905</v>
      </c>
      <c r="J1541" t="s">
        <v>66</v>
      </c>
      <c r="K1541" s="6">
        <v>25.7151618103521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3120596</v>
      </c>
      <c r="B1542" s="1">
        <v>43745.423733067102</v>
      </c>
      <c r="C1542" s="6">
        <v>76.994497014999993</v>
      </c>
      <c r="D1542" s="13" t="s">
        <v>68</v>
      </c>
      <c r="E1542">
        <v>1</v>
      </c>
      <c r="F1542" s="14" t="s">
        <v>63</v>
      </c>
      <c r="G1542" s="15">
        <v>43742.468910034702</v>
      </c>
      <c r="H1542" t="s">
        <v>69</v>
      </c>
      <c r="I1542" s="6">
        <v>79.859452176184305</v>
      </c>
      <c r="J1542" t="s">
        <v>66</v>
      </c>
      <c r="K1542" s="6">
        <v>25.714112005643099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3120606</v>
      </c>
      <c r="B1543" s="1">
        <v>43745.4237677083</v>
      </c>
      <c r="C1543" s="6">
        <v>77.044350421666707</v>
      </c>
      <c r="D1543" s="13" t="s">
        <v>68</v>
      </c>
      <c r="E1543">
        <v>1</v>
      </c>
      <c r="F1543" s="14" t="s">
        <v>63</v>
      </c>
      <c r="G1543" s="15">
        <v>43742.468910034702</v>
      </c>
      <c r="H1543" t="s">
        <v>69</v>
      </c>
      <c r="I1543" s="6">
        <v>79.799806852235704</v>
      </c>
      <c r="J1543" t="s">
        <v>66</v>
      </c>
      <c r="K1543" s="6">
        <v>25.729109246919101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3120616</v>
      </c>
      <c r="B1544" s="1">
        <v>43745.423802349498</v>
      </c>
      <c r="C1544" s="6">
        <v>77.094221349999998</v>
      </c>
      <c r="D1544" s="13" t="s">
        <v>68</v>
      </c>
      <c r="E1544">
        <v>1</v>
      </c>
      <c r="F1544" s="14" t="s">
        <v>63</v>
      </c>
      <c r="G1544" s="15">
        <v>43742.468910034702</v>
      </c>
      <c r="H1544" t="s">
        <v>69</v>
      </c>
      <c r="I1544" s="6">
        <v>79.817550207046693</v>
      </c>
      <c r="J1544" t="s">
        <v>66</v>
      </c>
      <c r="K1544" s="6">
        <v>25.721340667576399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3120626</v>
      </c>
      <c r="B1545" s="1">
        <v>43745.423837002301</v>
      </c>
      <c r="C1545" s="6">
        <v>77.144143551666701</v>
      </c>
      <c r="D1545" s="13" t="s">
        <v>68</v>
      </c>
      <c r="E1545">
        <v>1</v>
      </c>
      <c r="F1545" s="14" t="s">
        <v>63</v>
      </c>
      <c r="G1545" s="15">
        <v>43742.468910034702</v>
      </c>
      <c r="H1545" t="s">
        <v>69</v>
      </c>
      <c r="I1545" s="6">
        <v>79.867608081820705</v>
      </c>
      <c r="J1545" t="s">
        <v>66</v>
      </c>
      <c r="K1545" s="6">
        <v>25.717951293031099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3120636</v>
      </c>
      <c r="B1546" s="1">
        <v>43745.423871643499</v>
      </c>
      <c r="C1546" s="6">
        <v>77.194011591666694</v>
      </c>
      <c r="D1546" s="13" t="s">
        <v>68</v>
      </c>
      <c r="E1546">
        <v>1</v>
      </c>
      <c r="F1546" s="14" t="s">
        <v>63</v>
      </c>
      <c r="G1546" s="15">
        <v>43742.468910034702</v>
      </c>
      <c r="H1546" t="s">
        <v>69</v>
      </c>
      <c r="I1546" s="6">
        <v>79.867848641264203</v>
      </c>
      <c r="J1546" t="s">
        <v>66</v>
      </c>
      <c r="K1546" s="6">
        <v>25.714142000058501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3120646</v>
      </c>
      <c r="B1547" s="1">
        <v>43745.423906284697</v>
      </c>
      <c r="C1547" s="6">
        <v>77.243898751666705</v>
      </c>
      <c r="D1547" s="13" t="s">
        <v>68</v>
      </c>
      <c r="E1547">
        <v>1</v>
      </c>
      <c r="F1547" s="14" t="s">
        <v>63</v>
      </c>
      <c r="G1547" s="15">
        <v>43742.468910034702</v>
      </c>
      <c r="H1547" t="s">
        <v>69</v>
      </c>
      <c r="I1547" s="6">
        <v>79.886014715448596</v>
      </c>
      <c r="J1547" t="s">
        <v>66</v>
      </c>
      <c r="K1547" s="6">
        <v>25.721010728311299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3120656</v>
      </c>
      <c r="B1548" s="1">
        <v>43745.423941516201</v>
      </c>
      <c r="C1548" s="6">
        <v>77.294638903333293</v>
      </c>
      <c r="D1548" s="13" t="s">
        <v>68</v>
      </c>
      <c r="E1548">
        <v>1</v>
      </c>
      <c r="F1548" s="14" t="s">
        <v>63</v>
      </c>
      <c r="G1548" s="15">
        <v>43742.468910034702</v>
      </c>
      <c r="H1548" t="s">
        <v>69</v>
      </c>
      <c r="I1548" s="6">
        <v>79.908404212360097</v>
      </c>
      <c r="J1548" t="s">
        <v>66</v>
      </c>
      <c r="K1548" s="6">
        <v>25.7223304855675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3120666</v>
      </c>
      <c r="B1549" s="1">
        <v>43745.4239761227</v>
      </c>
      <c r="C1549" s="6">
        <v>77.34445307</v>
      </c>
      <c r="D1549" s="13" t="s">
        <v>68</v>
      </c>
      <c r="E1549">
        <v>1</v>
      </c>
      <c r="F1549" s="14" t="s">
        <v>63</v>
      </c>
      <c r="G1549" s="15">
        <v>43742.468910034702</v>
      </c>
      <c r="H1549" t="s">
        <v>69</v>
      </c>
      <c r="I1549" s="6">
        <v>79.941606982372093</v>
      </c>
      <c r="J1549" t="s">
        <v>66</v>
      </c>
      <c r="K1549" s="6">
        <v>25.715221799202499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3120676</v>
      </c>
      <c r="B1550" s="1">
        <v>43745.424010729199</v>
      </c>
      <c r="C1550" s="6">
        <v>77.394286598333295</v>
      </c>
      <c r="D1550" s="13" t="s">
        <v>68</v>
      </c>
      <c r="E1550">
        <v>1</v>
      </c>
      <c r="F1550" s="14" t="s">
        <v>63</v>
      </c>
      <c r="G1550" s="15">
        <v>43742.468910034702</v>
      </c>
      <c r="H1550" t="s">
        <v>69</v>
      </c>
      <c r="I1550" s="6">
        <v>79.953135265152397</v>
      </c>
      <c r="J1550" t="s">
        <v>66</v>
      </c>
      <c r="K1550" s="6">
        <v>25.717591359652001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3120686</v>
      </c>
      <c r="B1551" s="1">
        <v>43745.424045335603</v>
      </c>
      <c r="C1551" s="6">
        <v>77.444145518333301</v>
      </c>
      <c r="D1551" s="13" t="s">
        <v>68</v>
      </c>
      <c r="E1551">
        <v>1</v>
      </c>
      <c r="F1551" s="14" t="s">
        <v>63</v>
      </c>
      <c r="G1551" s="15">
        <v>43742.468910034702</v>
      </c>
      <c r="H1551" t="s">
        <v>69</v>
      </c>
      <c r="I1551" s="6">
        <v>80.006578561295299</v>
      </c>
      <c r="J1551" t="s">
        <v>66</v>
      </c>
      <c r="K1551" s="6">
        <v>25.712762257213399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3120696</v>
      </c>
      <c r="B1552" s="1">
        <v>43745.424079976903</v>
      </c>
      <c r="C1552" s="6">
        <v>77.494012471666693</v>
      </c>
      <c r="D1552" s="13" t="s">
        <v>68</v>
      </c>
      <c r="E1552">
        <v>1</v>
      </c>
      <c r="F1552" s="14" t="s">
        <v>63</v>
      </c>
      <c r="G1552" s="15">
        <v>43742.468910034702</v>
      </c>
      <c r="H1552" t="s">
        <v>69</v>
      </c>
      <c r="I1552" s="6">
        <v>79.986769487530594</v>
      </c>
      <c r="J1552" t="s">
        <v>66</v>
      </c>
      <c r="K1552" s="6">
        <v>25.717711337440999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3120706</v>
      </c>
      <c r="B1553" s="1">
        <v>43745.424114618101</v>
      </c>
      <c r="C1553" s="6">
        <v>77.543907231666694</v>
      </c>
      <c r="D1553" s="13" t="s">
        <v>68</v>
      </c>
      <c r="E1553">
        <v>1</v>
      </c>
      <c r="F1553" s="14" t="s">
        <v>63</v>
      </c>
      <c r="G1553" s="15">
        <v>43742.468910034702</v>
      </c>
      <c r="H1553" t="s">
        <v>69</v>
      </c>
      <c r="I1553" s="6">
        <v>80.049235973223503</v>
      </c>
      <c r="J1553" t="s">
        <v>66</v>
      </c>
      <c r="K1553" s="6">
        <v>25.708952970127001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3120716</v>
      </c>
      <c r="B1554" s="1">
        <v>43745.424149803199</v>
      </c>
      <c r="C1554" s="6">
        <v>77.594557684999998</v>
      </c>
      <c r="D1554" s="13" t="s">
        <v>68</v>
      </c>
      <c r="E1554">
        <v>1</v>
      </c>
      <c r="F1554" s="14" t="s">
        <v>63</v>
      </c>
      <c r="G1554" s="15">
        <v>43742.468910034702</v>
      </c>
      <c r="H1554" t="s">
        <v>69</v>
      </c>
      <c r="I1554" s="6">
        <v>80.057483490155306</v>
      </c>
      <c r="J1554" t="s">
        <v>66</v>
      </c>
      <c r="K1554" s="6">
        <v>25.712762257213399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3120726</v>
      </c>
      <c r="B1555" s="1">
        <v>43745.424184490701</v>
      </c>
      <c r="C1555" s="6">
        <v>77.644505898333307</v>
      </c>
      <c r="D1555" s="13" t="s">
        <v>68</v>
      </c>
      <c r="E1555">
        <v>1</v>
      </c>
      <c r="F1555" s="14" t="s">
        <v>63</v>
      </c>
      <c r="G1555" s="15">
        <v>43742.468910034702</v>
      </c>
      <c r="H1555" t="s">
        <v>69</v>
      </c>
      <c r="I1555" s="6">
        <v>80.022755519842093</v>
      </c>
      <c r="J1555" t="s">
        <v>66</v>
      </c>
      <c r="K1555" s="6">
        <v>25.724220138904499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3120736</v>
      </c>
      <c r="B1556" s="1">
        <v>43745.424219363398</v>
      </c>
      <c r="C1556" s="6">
        <v>77.694731581666701</v>
      </c>
      <c r="D1556" s="13" t="s">
        <v>68</v>
      </c>
      <c r="E1556">
        <v>1</v>
      </c>
      <c r="F1556" s="14" t="s">
        <v>63</v>
      </c>
      <c r="G1556" s="15">
        <v>43742.468910034702</v>
      </c>
      <c r="H1556" t="s">
        <v>69</v>
      </c>
      <c r="I1556" s="6">
        <v>80.054839427809398</v>
      </c>
      <c r="J1556" t="s">
        <v>66</v>
      </c>
      <c r="K1556" s="6">
        <v>25.717621354098799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3120746</v>
      </c>
      <c r="B1557" s="1">
        <v>43745.424254317099</v>
      </c>
      <c r="C1557" s="6">
        <v>77.745083026666705</v>
      </c>
      <c r="D1557" s="13" t="s">
        <v>68</v>
      </c>
      <c r="E1557">
        <v>1</v>
      </c>
      <c r="F1557" s="14" t="s">
        <v>63</v>
      </c>
      <c r="G1557" s="15">
        <v>43742.468910034702</v>
      </c>
      <c r="H1557" t="s">
        <v>69</v>
      </c>
      <c r="I1557" s="6">
        <v>80.043572782826701</v>
      </c>
      <c r="J1557" t="s">
        <v>66</v>
      </c>
      <c r="K1557" s="6">
        <v>25.729949094411001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3120756</v>
      </c>
      <c r="B1558" s="1">
        <v>43745.424289039402</v>
      </c>
      <c r="C1558" s="6">
        <v>77.795059691666694</v>
      </c>
      <c r="D1558" s="13" t="s">
        <v>68</v>
      </c>
      <c r="E1558">
        <v>1</v>
      </c>
      <c r="F1558" s="14" t="s">
        <v>63</v>
      </c>
      <c r="G1558" s="15">
        <v>43742.468910034702</v>
      </c>
      <c r="H1558" t="s">
        <v>69</v>
      </c>
      <c r="I1558" s="6">
        <v>80.055665960923704</v>
      </c>
      <c r="J1558" t="s">
        <v>66</v>
      </c>
      <c r="K1558" s="6">
        <v>25.7246700565229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3120766</v>
      </c>
      <c r="B1559" s="1">
        <v>43745.424323344901</v>
      </c>
      <c r="C1559" s="6">
        <v>77.8444615133333</v>
      </c>
      <c r="D1559" s="13" t="s">
        <v>68</v>
      </c>
      <c r="E1559">
        <v>1</v>
      </c>
      <c r="F1559" s="14" t="s">
        <v>63</v>
      </c>
      <c r="G1559" s="15">
        <v>43742.468910034702</v>
      </c>
      <c r="H1559" t="s">
        <v>69</v>
      </c>
      <c r="I1559" s="6">
        <v>80.132223241966997</v>
      </c>
      <c r="J1559" t="s">
        <v>66</v>
      </c>
      <c r="K1559" s="6">
        <v>25.717201431868499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3120776</v>
      </c>
      <c r="B1560" s="1">
        <v>43745.4243579514</v>
      </c>
      <c r="C1560" s="6">
        <v>77.894329325000001</v>
      </c>
      <c r="D1560" s="13" t="s">
        <v>68</v>
      </c>
      <c r="E1560">
        <v>1</v>
      </c>
      <c r="F1560" s="14" t="s">
        <v>63</v>
      </c>
      <c r="G1560" s="15">
        <v>43742.468910034702</v>
      </c>
      <c r="H1560" t="s">
        <v>69</v>
      </c>
      <c r="I1560" s="6">
        <v>80.157985067509998</v>
      </c>
      <c r="J1560" t="s">
        <v>66</v>
      </c>
      <c r="K1560" s="6">
        <v>25.709672835072102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3120786</v>
      </c>
      <c r="B1561" s="1">
        <v>43745.424392557899</v>
      </c>
      <c r="C1561" s="6">
        <v>77.944123210000001</v>
      </c>
      <c r="D1561" s="13" t="s">
        <v>68</v>
      </c>
      <c r="E1561">
        <v>1</v>
      </c>
      <c r="F1561" s="14" t="s">
        <v>63</v>
      </c>
      <c r="G1561" s="15">
        <v>43742.468910034702</v>
      </c>
      <c r="H1561" t="s">
        <v>69</v>
      </c>
      <c r="I1561" s="6">
        <v>80.143608295632404</v>
      </c>
      <c r="J1561" t="s">
        <v>66</v>
      </c>
      <c r="K1561" s="6">
        <v>25.7159416654913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3120796</v>
      </c>
      <c r="B1562" s="1">
        <v>43745.424427430597</v>
      </c>
      <c r="C1562" s="6">
        <v>77.994370883333303</v>
      </c>
      <c r="D1562" s="13" t="s">
        <v>68</v>
      </c>
      <c r="E1562">
        <v>1</v>
      </c>
      <c r="F1562" s="14" t="s">
        <v>63</v>
      </c>
      <c r="G1562" s="15">
        <v>43742.468910034702</v>
      </c>
      <c r="H1562" t="s">
        <v>69</v>
      </c>
      <c r="I1562" s="6">
        <v>80.184109369905997</v>
      </c>
      <c r="J1562" t="s">
        <v>66</v>
      </c>
      <c r="K1562" s="6">
        <v>25.71681150413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3120806</v>
      </c>
      <c r="B1563" s="1">
        <v>43745.424462187497</v>
      </c>
      <c r="C1563" s="6">
        <v>78.044389181666702</v>
      </c>
      <c r="D1563" s="13" t="s">
        <v>68</v>
      </c>
      <c r="E1563">
        <v>1</v>
      </c>
      <c r="F1563" s="14" t="s">
        <v>63</v>
      </c>
      <c r="G1563" s="15">
        <v>43742.468910034702</v>
      </c>
      <c r="H1563" t="s">
        <v>69</v>
      </c>
      <c r="I1563" s="6">
        <v>80.158547709993499</v>
      </c>
      <c r="J1563" t="s">
        <v>66</v>
      </c>
      <c r="K1563" s="6">
        <v>25.731658784597101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3120816</v>
      </c>
      <c r="B1564" s="1">
        <v>43745.424496909698</v>
      </c>
      <c r="C1564" s="6">
        <v>78.09441554</v>
      </c>
      <c r="D1564" s="13" t="s">
        <v>68</v>
      </c>
      <c r="E1564">
        <v>1</v>
      </c>
      <c r="F1564" s="14" t="s">
        <v>63</v>
      </c>
      <c r="G1564" s="15">
        <v>43742.468910034702</v>
      </c>
      <c r="H1564" t="s">
        <v>69</v>
      </c>
      <c r="I1564" s="6">
        <v>80.188990012878193</v>
      </c>
      <c r="J1564" t="s">
        <v>66</v>
      </c>
      <c r="K1564" s="6">
        <v>25.707273285855099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3120826</v>
      </c>
      <c r="B1565" s="1">
        <v>43745.424531562501</v>
      </c>
      <c r="C1565" s="6">
        <v>78.144315266666695</v>
      </c>
      <c r="D1565" s="13" t="s">
        <v>68</v>
      </c>
      <c r="E1565">
        <v>1</v>
      </c>
      <c r="F1565" s="14" t="s">
        <v>63</v>
      </c>
      <c r="G1565" s="15">
        <v>43742.468910034702</v>
      </c>
      <c r="H1565" t="s">
        <v>69</v>
      </c>
      <c r="I1565" s="6">
        <v>80.174608062980894</v>
      </c>
      <c r="J1565" t="s">
        <v>66</v>
      </c>
      <c r="K1565" s="6">
        <v>25.713542111795501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3120836</v>
      </c>
      <c r="B1566" s="1">
        <v>43745.424566238398</v>
      </c>
      <c r="C1566" s="6">
        <v>78.194255818333303</v>
      </c>
      <c r="D1566" s="13" t="s">
        <v>68</v>
      </c>
      <c r="E1566">
        <v>1</v>
      </c>
      <c r="F1566" s="14" t="s">
        <v>63</v>
      </c>
      <c r="G1566" s="15">
        <v>43742.468910034702</v>
      </c>
      <c r="H1566" t="s">
        <v>69</v>
      </c>
      <c r="I1566" s="6">
        <v>80.217259990113504</v>
      </c>
      <c r="J1566" t="s">
        <v>66</v>
      </c>
      <c r="K1566" s="6">
        <v>25.713482122975201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3120846</v>
      </c>
      <c r="B1567" s="1">
        <v>43745.4246011574</v>
      </c>
      <c r="C1567" s="6">
        <v>78.244511399999993</v>
      </c>
      <c r="D1567" s="13" t="s">
        <v>68</v>
      </c>
      <c r="E1567">
        <v>1</v>
      </c>
      <c r="F1567" s="14" t="s">
        <v>63</v>
      </c>
      <c r="G1567" s="15">
        <v>43742.468910034702</v>
      </c>
      <c r="H1567" t="s">
        <v>69</v>
      </c>
      <c r="I1567" s="6">
        <v>80.191790267605498</v>
      </c>
      <c r="J1567" t="s">
        <v>66</v>
      </c>
      <c r="K1567" s="6">
        <v>25.724580072994701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3120856</v>
      </c>
      <c r="B1568" s="1">
        <v>43745.424635914402</v>
      </c>
      <c r="C1568" s="6">
        <v>78.294555131666698</v>
      </c>
      <c r="D1568" s="13" t="s">
        <v>68</v>
      </c>
      <c r="E1568">
        <v>1</v>
      </c>
      <c r="F1568" s="14" t="s">
        <v>63</v>
      </c>
      <c r="G1568" s="15">
        <v>43742.468910034702</v>
      </c>
      <c r="H1568" t="s">
        <v>69</v>
      </c>
      <c r="I1568" s="6">
        <v>80.225803152557901</v>
      </c>
      <c r="J1568" t="s">
        <v>66</v>
      </c>
      <c r="K1568" s="6">
        <v>25.717171437425399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3120866</v>
      </c>
      <c r="B1569" s="1">
        <v>43745.424670520799</v>
      </c>
      <c r="C1569" s="6">
        <v>78.344416686666705</v>
      </c>
      <c r="D1569" s="13" t="s">
        <v>68</v>
      </c>
      <c r="E1569">
        <v>1</v>
      </c>
      <c r="F1569" s="14" t="s">
        <v>63</v>
      </c>
      <c r="G1569" s="15">
        <v>43742.468910034702</v>
      </c>
      <c r="H1569" t="s">
        <v>69</v>
      </c>
      <c r="I1569" s="6">
        <v>80.223086167046603</v>
      </c>
      <c r="J1569" t="s">
        <v>66</v>
      </c>
      <c r="K1569" s="6">
        <v>25.722060535177199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3120876</v>
      </c>
      <c r="B1570" s="1">
        <v>43745.4247050579</v>
      </c>
      <c r="C1570" s="6">
        <v>78.394124096666701</v>
      </c>
      <c r="D1570" s="13" t="s">
        <v>68</v>
      </c>
      <c r="E1570">
        <v>1</v>
      </c>
      <c r="F1570" s="14" t="s">
        <v>63</v>
      </c>
      <c r="G1570" s="15">
        <v>43742.468910034702</v>
      </c>
      <c r="H1570" t="s">
        <v>69</v>
      </c>
      <c r="I1570" s="6">
        <v>80.271622649406794</v>
      </c>
      <c r="J1570" t="s">
        <v>66</v>
      </c>
      <c r="K1570" s="6">
        <v>25.7194510158592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3120886</v>
      </c>
      <c r="B1571" s="1">
        <v>43745.424739664297</v>
      </c>
      <c r="C1571" s="6">
        <v>78.443976346666702</v>
      </c>
      <c r="D1571" s="13" t="s">
        <v>68</v>
      </c>
      <c r="E1571">
        <v>1</v>
      </c>
      <c r="F1571" s="14" t="s">
        <v>63</v>
      </c>
      <c r="G1571" s="15">
        <v>43742.468910034702</v>
      </c>
      <c r="H1571" t="s">
        <v>69</v>
      </c>
      <c r="I1571" s="6">
        <v>80.241483133061493</v>
      </c>
      <c r="J1571" t="s">
        <v>66</v>
      </c>
      <c r="K1571" s="6">
        <v>25.7288692905313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3120896</v>
      </c>
      <c r="B1572" s="1">
        <v>43745.4247743866</v>
      </c>
      <c r="C1572" s="6">
        <v>78.493958206666704</v>
      </c>
      <c r="D1572" s="13" t="s">
        <v>68</v>
      </c>
      <c r="E1572">
        <v>1</v>
      </c>
      <c r="F1572" s="14" t="s">
        <v>63</v>
      </c>
      <c r="G1572" s="15">
        <v>43742.468910034702</v>
      </c>
      <c r="H1572" t="s">
        <v>69</v>
      </c>
      <c r="I1572" s="6">
        <v>80.231248493479299</v>
      </c>
      <c r="J1572" t="s">
        <v>66</v>
      </c>
      <c r="K1572" s="6">
        <v>25.722210507613902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3120906</v>
      </c>
      <c r="B1573" s="1">
        <v>43745.424809571799</v>
      </c>
      <c r="C1573" s="6">
        <v>78.544658021666706</v>
      </c>
      <c r="D1573" s="13" t="s">
        <v>68</v>
      </c>
      <c r="E1573">
        <v>1</v>
      </c>
      <c r="F1573" s="14" t="s">
        <v>63</v>
      </c>
      <c r="G1573" s="15">
        <v>43742.468910034702</v>
      </c>
      <c r="H1573" t="s">
        <v>69</v>
      </c>
      <c r="I1573" s="6">
        <v>80.3138789959023</v>
      </c>
      <c r="J1573" t="s">
        <v>66</v>
      </c>
      <c r="K1573" s="6">
        <v>25.715881676627799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3120916</v>
      </c>
      <c r="B1574" s="1">
        <v>43745.424843900502</v>
      </c>
      <c r="C1574" s="6">
        <v>78.594082990000004</v>
      </c>
      <c r="D1574" s="13" t="s">
        <v>68</v>
      </c>
      <c r="E1574">
        <v>1</v>
      </c>
      <c r="F1574" s="14" t="s">
        <v>63</v>
      </c>
      <c r="G1574" s="15">
        <v>43742.468910034702</v>
      </c>
      <c r="H1574" t="s">
        <v>69</v>
      </c>
      <c r="I1574" s="6">
        <v>80.267532122096398</v>
      </c>
      <c r="J1574" t="s">
        <v>66</v>
      </c>
      <c r="K1574" s="6">
        <v>25.732348659830699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3120926</v>
      </c>
      <c r="B1575" s="1">
        <v>43745.424879050901</v>
      </c>
      <c r="C1575" s="6">
        <v>78.644690725000004</v>
      </c>
      <c r="D1575" s="13" t="s">
        <v>68</v>
      </c>
      <c r="E1575">
        <v>1</v>
      </c>
      <c r="F1575" s="14" t="s">
        <v>63</v>
      </c>
      <c r="G1575" s="15">
        <v>43742.468910034702</v>
      </c>
      <c r="H1575" t="s">
        <v>69</v>
      </c>
      <c r="I1575" s="6">
        <v>80.295451450484506</v>
      </c>
      <c r="J1575" t="s">
        <v>66</v>
      </c>
      <c r="K1575" s="6">
        <v>25.735018178375402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3120936</v>
      </c>
      <c r="B1576" s="1">
        <v>43745.424913576397</v>
      </c>
      <c r="C1576" s="6">
        <v>78.694432930000005</v>
      </c>
      <c r="D1576" s="13" t="s">
        <v>68</v>
      </c>
      <c r="E1576">
        <v>1</v>
      </c>
      <c r="F1576" s="14" t="s">
        <v>63</v>
      </c>
      <c r="G1576" s="15">
        <v>43742.468910034702</v>
      </c>
      <c r="H1576" t="s">
        <v>69</v>
      </c>
      <c r="I1576" s="6">
        <v>80.331434668212097</v>
      </c>
      <c r="J1576" t="s">
        <v>66</v>
      </c>
      <c r="K1576" s="6">
        <v>25.719361032470701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3120946</v>
      </c>
      <c r="B1577" s="1">
        <v>43745.424948148102</v>
      </c>
      <c r="C1577" s="6">
        <v>78.744188491666705</v>
      </c>
      <c r="D1577" s="13" t="s">
        <v>68</v>
      </c>
      <c r="E1577">
        <v>1</v>
      </c>
      <c r="F1577" s="14" t="s">
        <v>63</v>
      </c>
      <c r="G1577" s="15">
        <v>43742.468910034702</v>
      </c>
      <c r="H1577" t="s">
        <v>69</v>
      </c>
      <c r="I1577" s="6">
        <v>80.354748907965799</v>
      </c>
      <c r="J1577" t="s">
        <v>66</v>
      </c>
      <c r="K1577" s="6">
        <v>25.716631537496099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3120956</v>
      </c>
      <c r="B1578" s="1">
        <v>43745.424982719902</v>
      </c>
      <c r="C1578" s="6">
        <v>78.794001468333306</v>
      </c>
      <c r="D1578" s="13" t="s">
        <v>68</v>
      </c>
      <c r="E1578">
        <v>1</v>
      </c>
      <c r="F1578" s="14" t="s">
        <v>63</v>
      </c>
      <c r="G1578" s="15">
        <v>43742.468910034702</v>
      </c>
      <c r="H1578" t="s">
        <v>69</v>
      </c>
      <c r="I1578" s="6">
        <v>80.369861621185393</v>
      </c>
      <c r="J1578" t="s">
        <v>66</v>
      </c>
      <c r="K1578" s="6">
        <v>25.7174713818677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3120966</v>
      </c>
      <c r="B1579" s="1">
        <v>43745.425017858797</v>
      </c>
      <c r="C1579" s="6">
        <v>78.844568150000001</v>
      </c>
      <c r="D1579" s="13" t="s">
        <v>68</v>
      </c>
      <c r="E1579">
        <v>1</v>
      </c>
      <c r="F1579" s="14" t="s">
        <v>63</v>
      </c>
      <c r="G1579" s="15">
        <v>43742.468910034702</v>
      </c>
      <c r="H1579" t="s">
        <v>69</v>
      </c>
      <c r="I1579" s="6">
        <v>80.409283348118606</v>
      </c>
      <c r="J1579" t="s">
        <v>66</v>
      </c>
      <c r="K1579" s="6">
        <v>25.722570441487701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3120976</v>
      </c>
      <c r="B1580" s="1">
        <v>43745.425052430597</v>
      </c>
      <c r="C1580" s="6">
        <v>78.894379696666704</v>
      </c>
      <c r="D1580" s="13" t="s">
        <v>68</v>
      </c>
      <c r="E1580">
        <v>1</v>
      </c>
      <c r="F1580" s="14" t="s">
        <v>63</v>
      </c>
      <c r="G1580" s="15">
        <v>43742.468910034702</v>
      </c>
      <c r="H1580" t="s">
        <v>69</v>
      </c>
      <c r="I1580" s="6">
        <v>80.379060275441304</v>
      </c>
      <c r="J1580" t="s">
        <v>66</v>
      </c>
      <c r="K1580" s="6">
        <v>25.735708054299302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3120986</v>
      </c>
      <c r="B1581" s="1">
        <v>43745.425087118099</v>
      </c>
      <c r="C1581" s="6">
        <v>78.944328546666696</v>
      </c>
      <c r="D1581" s="13" t="s">
        <v>68</v>
      </c>
      <c r="E1581">
        <v>1</v>
      </c>
      <c r="F1581" s="14" t="s">
        <v>63</v>
      </c>
      <c r="G1581" s="15">
        <v>43742.468910034702</v>
      </c>
      <c r="H1581" t="s">
        <v>69</v>
      </c>
      <c r="I1581" s="6">
        <v>80.394990387267796</v>
      </c>
      <c r="J1581" t="s">
        <v>66</v>
      </c>
      <c r="K1581" s="6">
        <v>25.7213706620573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3120996</v>
      </c>
      <c r="B1582" s="1">
        <v>43745.4251216782</v>
      </c>
      <c r="C1582" s="6">
        <v>78.994074393333307</v>
      </c>
      <c r="D1582" s="13" t="s">
        <v>68</v>
      </c>
      <c r="E1582">
        <v>1</v>
      </c>
      <c r="F1582" s="14" t="s">
        <v>63</v>
      </c>
      <c r="G1582" s="15">
        <v>43742.468910034702</v>
      </c>
      <c r="H1582" t="s">
        <v>69</v>
      </c>
      <c r="I1582" s="6">
        <v>80.373371786422396</v>
      </c>
      <c r="J1582" t="s">
        <v>66</v>
      </c>
      <c r="K1582" s="6">
        <v>25.741886949329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3121006</v>
      </c>
      <c r="B1583" s="1">
        <v>43745.425156331003</v>
      </c>
      <c r="C1583" s="6">
        <v>79.043960663333294</v>
      </c>
      <c r="D1583" s="13" t="s">
        <v>68</v>
      </c>
      <c r="E1583">
        <v>1</v>
      </c>
      <c r="F1583" s="14" t="s">
        <v>63</v>
      </c>
      <c r="G1583" s="15">
        <v>43742.468910034702</v>
      </c>
      <c r="H1583" t="s">
        <v>69</v>
      </c>
      <c r="I1583" s="6">
        <v>80.420175155408998</v>
      </c>
      <c r="J1583" t="s">
        <v>66</v>
      </c>
      <c r="K1583" s="6">
        <v>25.736367935750899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3121016</v>
      </c>
      <c r="B1584" s="1">
        <v>43745.425191516202</v>
      </c>
      <c r="C1584" s="6">
        <v>79.094668415000001</v>
      </c>
      <c r="D1584" s="13" t="s">
        <v>68</v>
      </c>
      <c r="E1584">
        <v>1</v>
      </c>
      <c r="F1584" s="14" t="s">
        <v>63</v>
      </c>
      <c r="G1584" s="15">
        <v>43742.468910034702</v>
      </c>
      <c r="H1584" t="s">
        <v>69</v>
      </c>
      <c r="I1584" s="6">
        <v>80.499609257702105</v>
      </c>
      <c r="J1584" t="s">
        <v>66</v>
      </c>
      <c r="K1584" s="6">
        <v>25.7166915263733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3121026</v>
      </c>
      <c r="B1585" s="1">
        <v>43745.425226273102</v>
      </c>
      <c r="C1585" s="6">
        <v>79.144677353333293</v>
      </c>
      <c r="D1585" s="13" t="s">
        <v>68</v>
      </c>
      <c r="E1585">
        <v>1</v>
      </c>
      <c r="F1585" s="14" t="s">
        <v>63</v>
      </c>
      <c r="G1585" s="15">
        <v>43742.468910034702</v>
      </c>
      <c r="H1585" t="s">
        <v>69</v>
      </c>
      <c r="I1585" s="6">
        <v>80.517999280047306</v>
      </c>
      <c r="J1585" t="s">
        <v>66</v>
      </c>
      <c r="K1585" s="6">
        <v>25.716121632087798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3121036</v>
      </c>
      <c r="B1586" s="1">
        <v>43745.425260844902</v>
      </c>
      <c r="C1586" s="6">
        <v>79.194470221666705</v>
      </c>
      <c r="D1586" s="13" t="s">
        <v>68</v>
      </c>
      <c r="E1586">
        <v>1</v>
      </c>
      <c r="F1586" s="14" t="s">
        <v>63</v>
      </c>
      <c r="G1586" s="15">
        <v>43742.468910034702</v>
      </c>
      <c r="H1586" t="s">
        <v>69</v>
      </c>
      <c r="I1586" s="6">
        <v>80.480158486701498</v>
      </c>
      <c r="J1586" t="s">
        <v>66</v>
      </c>
      <c r="K1586" s="6">
        <v>25.721430651018199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3121046</v>
      </c>
      <c r="B1587" s="1">
        <v>43745.425295405097</v>
      </c>
      <c r="C1587" s="6">
        <v>79.244244613333294</v>
      </c>
      <c r="D1587" s="13" t="s">
        <v>68</v>
      </c>
      <c r="E1587">
        <v>1</v>
      </c>
      <c r="F1587" s="14" t="s">
        <v>63</v>
      </c>
      <c r="G1587" s="15">
        <v>43742.468910034702</v>
      </c>
      <c r="H1587" t="s">
        <v>69</v>
      </c>
      <c r="I1587" s="6">
        <v>80.490056914120998</v>
      </c>
      <c r="J1587" t="s">
        <v>66</v>
      </c>
      <c r="K1587" s="6">
        <v>25.731958730333599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3121056</v>
      </c>
      <c r="B1588" s="1">
        <v>43745.425329976897</v>
      </c>
      <c r="C1588" s="6">
        <v>79.294009548333307</v>
      </c>
      <c r="D1588" s="13" t="s">
        <v>68</v>
      </c>
      <c r="E1588">
        <v>1</v>
      </c>
      <c r="F1588" s="14" t="s">
        <v>63</v>
      </c>
      <c r="G1588" s="15">
        <v>43742.468910034702</v>
      </c>
      <c r="H1588" t="s">
        <v>69</v>
      </c>
      <c r="I1588" s="6">
        <v>80.542125187792195</v>
      </c>
      <c r="J1588" t="s">
        <v>66</v>
      </c>
      <c r="K1588" s="6">
        <v>25.731598795452999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3121066</v>
      </c>
      <c r="B1589" s="1">
        <v>43745.425365162002</v>
      </c>
      <c r="C1589" s="6">
        <v>79.344709543333295</v>
      </c>
      <c r="D1589" s="13" t="s">
        <v>68</v>
      </c>
      <c r="E1589">
        <v>1</v>
      </c>
      <c r="F1589" s="14" t="s">
        <v>63</v>
      </c>
      <c r="G1589" s="15">
        <v>43742.468910034702</v>
      </c>
      <c r="H1589" t="s">
        <v>69</v>
      </c>
      <c r="I1589" s="6">
        <v>80.587661972532302</v>
      </c>
      <c r="J1589" t="s">
        <v>66</v>
      </c>
      <c r="K1589" s="6">
        <v>25.715551737899201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3121076</v>
      </c>
      <c r="B1590" s="1">
        <v>43745.425399768501</v>
      </c>
      <c r="C1590" s="6">
        <v>79.394511743333297</v>
      </c>
      <c r="D1590" s="13" t="s">
        <v>68</v>
      </c>
      <c r="E1590">
        <v>1</v>
      </c>
      <c r="F1590" s="14" t="s">
        <v>63</v>
      </c>
      <c r="G1590" s="15">
        <v>43742.468910034702</v>
      </c>
      <c r="H1590" t="s">
        <v>69</v>
      </c>
      <c r="I1590" s="6">
        <v>80.592682731549104</v>
      </c>
      <c r="J1590" t="s">
        <v>66</v>
      </c>
      <c r="K1590" s="6">
        <v>25.717081454097801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3121086</v>
      </c>
      <c r="B1591" s="1">
        <v>43745.425434340301</v>
      </c>
      <c r="C1591" s="6">
        <v>79.444304016666706</v>
      </c>
      <c r="D1591" s="13" t="s">
        <v>68</v>
      </c>
      <c r="E1591">
        <v>1</v>
      </c>
      <c r="F1591" s="14" t="s">
        <v>63</v>
      </c>
      <c r="G1591" s="15">
        <v>43742.468910034702</v>
      </c>
      <c r="H1591" t="s">
        <v>69</v>
      </c>
      <c r="I1591" s="6">
        <v>80.601175378043806</v>
      </c>
      <c r="J1591" t="s">
        <v>66</v>
      </c>
      <c r="K1591" s="6">
        <v>25.7245200839766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3121096</v>
      </c>
      <c r="B1592" s="1">
        <v>43745.425468900503</v>
      </c>
      <c r="C1592" s="6">
        <v>79.494072841666707</v>
      </c>
      <c r="D1592" s="13" t="s">
        <v>68</v>
      </c>
      <c r="E1592">
        <v>1</v>
      </c>
      <c r="F1592" s="14" t="s">
        <v>63</v>
      </c>
      <c r="G1592" s="15">
        <v>43742.468910034702</v>
      </c>
      <c r="H1592" t="s">
        <v>69</v>
      </c>
      <c r="I1592" s="6">
        <v>80.600429234809198</v>
      </c>
      <c r="J1592" t="s">
        <v>66</v>
      </c>
      <c r="K1592" s="6">
        <v>25.713722078263299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3121106</v>
      </c>
      <c r="B1593" s="1">
        <v>43745.425503969898</v>
      </c>
      <c r="C1593" s="6">
        <v>79.544560661666694</v>
      </c>
      <c r="D1593" s="13" t="s">
        <v>68</v>
      </c>
      <c r="E1593">
        <v>1</v>
      </c>
      <c r="F1593" s="14" t="s">
        <v>63</v>
      </c>
      <c r="G1593" s="15">
        <v>43742.468910034702</v>
      </c>
      <c r="H1593" t="s">
        <v>69</v>
      </c>
      <c r="I1593" s="6">
        <v>80.560981492110102</v>
      </c>
      <c r="J1593" t="s">
        <v>66</v>
      </c>
      <c r="K1593" s="6">
        <v>25.734538264772301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3121116</v>
      </c>
      <c r="B1594" s="1">
        <v>43745.425538576397</v>
      </c>
      <c r="C1594" s="6">
        <v>79.594405206666707</v>
      </c>
      <c r="D1594" s="13" t="s">
        <v>68</v>
      </c>
      <c r="E1594">
        <v>1</v>
      </c>
      <c r="F1594" s="14" t="s">
        <v>63</v>
      </c>
      <c r="G1594" s="15">
        <v>43742.468910034702</v>
      </c>
      <c r="H1594" t="s">
        <v>69</v>
      </c>
      <c r="I1594" s="6">
        <v>80.600772719823297</v>
      </c>
      <c r="J1594" t="s">
        <v>66</v>
      </c>
      <c r="K1594" s="6">
        <v>25.7321087032119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3121126</v>
      </c>
      <c r="B1595" s="1">
        <v>43745.425573148103</v>
      </c>
      <c r="C1595" s="6">
        <v>79.644212390000007</v>
      </c>
      <c r="D1595" s="13" t="s">
        <v>68</v>
      </c>
      <c r="E1595">
        <v>1</v>
      </c>
      <c r="F1595" s="14" t="s">
        <v>63</v>
      </c>
      <c r="G1595" s="15">
        <v>43742.468910034702</v>
      </c>
      <c r="H1595" t="s">
        <v>69</v>
      </c>
      <c r="I1595" s="6">
        <v>80.636483438640994</v>
      </c>
      <c r="J1595" t="s">
        <v>66</v>
      </c>
      <c r="K1595" s="6">
        <v>25.732618611047702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3121136</v>
      </c>
      <c r="B1596" s="1">
        <v>43745.425607719902</v>
      </c>
      <c r="C1596" s="6">
        <v>79.693986225000003</v>
      </c>
      <c r="D1596" s="13" t="s">
        <v>68</v>
      </c>
      <c r="E1596">
        <v>1</v>
      </c>
      <c r="F1596" s="14" t="s">
        <v>63</v>
      </c>
      <c r="G1596" s="15">
        <v>43742.468910034702</v>
      </c>
      <c r="H1596" t="s">
        <v>69</v>
      </c>
      <c r="I1596" s="6">
        <v>80.561930792142206</v>
      </c>
      <c r="J1596" t="s">
        <v>66</v>
      </c>
      <c r="K1596" s="6">
        <v>25.745246353339098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3121146</v>
      </c>
      <c r="B1597" s="1">
        <v>43745.425642824099</v>
      </c>
      <c r="C1597" s="6">
        <v>79.744549153333296</v>
      </c>
      <c r="D1597" s="13" t="s">
        <v>68</v>
      </c>
      <c r="E1597">
        <v>1</v>
      </c>
      <c r="F1597" s="14" t="s">
        <v>63</v>
      </c>
      <c r="G1597" s="15">
        <v>43742.468910034702</v>
      </c>
      <c r="H1597" t="s">
        <v>69</v>
      </c>
      <c r="I1597" s="6">
        <v>80.650979920659793</v>
      </c>
      <c r="J1597" t="s">
        <v>66</v>
      </c>
      <c r="K1597" s="6">
        <v>25.732588616467201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3121156</v>
      </c>
      <c r="B1598" s="1">
        <v>43745.425677430598</v>
      </c>
      <c r="C1598" s="6">
        <v>79.794349043333298</v>
      </c>
      <c r="D1598" s="13" t="s">
        <v>68</v>
      </c>
      <c r="E1598">
        <v>1</v>
      </c>
      <c r="F1598" s="14" t="s">
        <v>63</v>
      </c>
      <c r="G1598" s="15">
        <v>43742.468910034702</v>
      </c>
      <c r="H1598" t="s">
        <v>69</v>
      </c>
      <c r="I1598" s="6">
        <v>80.7078133872172</v>
      </c>
      <c r="J1598" t="s">
        <v>66</v>
      </c>
      <c r="K1598" s="6">
        <v>25.7190910823197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3121166</v>
      </c>
      <c r="B1599" s="1">
        <v>43745.425711955999</v>
      </c>
      <c r="C1599" s="6">
        <v>79.844088986666705</v>
      </c>
      <c r="D1599" s="13" t="s">
        <v>68</v>
      </c>
      <c r="E1599">
        <v>1</v>
      </c>
      <c r="F1599" s="14" t="s">
        <v>63</v>
      </c>
      <c r="G1599" s="15">
        <v>43742.468910034702</v>
      </c>
      <c r="H1599" t="s">
        <v>69</v>
      </c>
      <c r="I1599" s="6">
        <v>80.674529200785699</v>
      </c>
      <c r="J1599" t="s">
        <v>66</v>
      </c>
      <c r="K1599" s="6">
        <v>25.7483358082081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3121176</v>
      </c>
      <c r="B1600" s="1">
        <v>43745.425747106499</v>
      </c>
      <c r="C1600" s="6">
        <v>79.894697121666695</v>
      </c>
      <c r="D1600" s="13" t="s">
        <v>68</v>
      </c>
      <c r="E1600">
        <v>1</v>
      </c>
      <c r="F1600" s="14" t="s">
        <v>63</v>
      </c>
      <c r="G1600" s="15">
        <v>43742.468910034702</v>
      </c>
      <c r="H1600" t="s">
        <v>69</v>
      </c>
      <c r="I1600" s="6">
        <v>80.710890839639006</v>
      </c>
      <c r="J1600" t="s">
        <v>66</v>
      </c>
      <c r="K1600" s="6">
        <v>25.732588616467201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3121186</v>
      </c>
      <c r="B1601" s="1">
        <v>43745.425781678197</v>
      </c>
      <c r="C1601" s="6">
        <v>79.944477166666701</v>
      </c>
      <c r="D1601" s="13" t="s">
        <v>68</v>
      </c>
      <c r="E1601">
        <v>1</v>
      </c>
      <c r="F1601" s="14" t="s">
        <v>63</v>
      </c>
      <c r="G1601" s="15">
        <v>43742.468910034702</v>
      </c>
      <c r="H1601" t="s">
        <v>69</v>
      </c>
      <c r="I1601" s="6">
        <v>80.741182066996004</v>
      </c>
      <c r="J1601" t="s">
        <v>66</v>
      </c>
      <c r="K1601" s="6">
        <v>25.726889650987701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3121196</v>
      </c>
      <c r="B1602" s="1">
        <v>43745.425816469899</v>
      </c>
      <c r="C1602" s="6">
        <v>79.994597900000002</v>
      </c>
      <c r="D1602" s="13" t="s">
        <v>68</v>
      </c>
      <c r="E1602">
        <v>1</v>
      </c>
      <c r="F1602" s="14" t="s">
        <v>63</v>
      </c>
      <c r="G1602" s="15">
        <v>43742.468910034702</v>
      </c>
      <c r="H1602" t="s">
        <v>69</v>
      </c>
      <c r="I1602" s="6">
        <v>80.704116008013202</v>
      </c>
      <c r="J1602" t="s">
        <v>66</v>
      </c>
      <c r="K1602" s="6">
        <v>25.742936762721499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3121206</v>
      </c>
      <c r="B1603" s="1">
        <v>43745.425851076398</v>
      </c>
      <c r="C1603" s="6">
        <v>80.044409091666694</v>
      </c>
      <c r="D1603" s="13" t="s">
        <v>68</v>
      </c>
      <c r="E1603">
        <v>1</v>
      </c>
      <c r="F1603" s="14" t="s">
        <v>63</v>
      </c>
      <c r="G1603" s="15">
        <v>43742.468910034702</v>
      </c>
      <c r="H1603" t="s">
        <v>69</v>
      </c>
      <c r="I1603" s="6">
        <v>80.750718231840096</v>
      </c>
      <c r="J1603" t="s">
        <v>66</v>
      </c>
      <c r="K1603" s="6">
        <v>25.726469727597799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3121216</v>
      </c>
      <c r="B1604" s="1">
        <v>43745.425885613397</v>
      </c>
      <c r="C1604" s="6">
        <v>80.094153256666701</v>
      </c>
      <c r="D1604" s="13" t="s">
        <v>68</v>
      </c>
      <c r="E1604">
        <v>1</v>
      </c>
      <c r="F1604" s="14" t="s">
        <v>63</v>
      </c>
      <c r="G1604" s="15">
        <v>43742.468910034702</v>
      </c>
      <c r="H1604" t="s">
        <v>69</v>
      </c>
      <c r="I1604" s="6">
        <v>80.761961596238095</v>
      </c>
      <c r="J1604" t="s">
        <v>66</v>
      </c>
      <c r="K1604" s="6">
        <v>25.729019263271802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3121226</v>
      </c>
      <c r="B1605" s="1">
        <v>43745.425920219903</v>
      </c>
      <c r="C1605" s="6">
        <v>80.143948873333301</v>
      </c>
      <c r="D1605" s="13" t="s">
        <v>68</v>
      </c>
      <c r="E1605">
        <v>1</v>
      </c>
      <c r="F1605" s="14" t="s">
        <v>63</v>
      </c>
      <c r="G1605" s="15">
        <v>43742.468910034702</v>
      </c>
      <c r="H1605" t="s">
        <v>69</v>
      </c>
      <c r="I1605" s="6">
        <v>80.831559155038306</v>
      </c>
      <c r="J1605" t="s">
        <v>66</v>
      </c>
      <c r="K1605" s="6">
        <v>25.721160700701098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3121236</v>
      </c>
      <c r="B1606" s="1">
        <v>43745.425955289298</v>
      </c>
      <c r="C1606" s="6">
        <v>80.194497198333295</v>
      </c>
      <c r="D1606" s="13" t="s">
        <v>68</v>
      </c>
      <c r="E1606">
        <v>1</v>
      </c>
      <c r="F1606" s="14" t="s">
        <v>63</v>
      </c>
      <c r="G1606" s="15">
        <v>43742.468910034702</v>
      </c>
      <c r="H1606" t="s">
        <v>69</v>
      </c>
      <c r="I1606" s="6">
        <v>80.836935492290905</v>
      </c>
      <c r="J1606" t="s">
        <v>66</v>
      </c>
      <c r="K1606" s="6">
        <v>25.7336684215425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3121246</v>
      </c>
      <c r="B1607" s="1">
        <v>43745.425989895797</v>
      </c>
      <c r="C1607" s="6">
        <v>80.244301316666693</v>
      </c>
      <c r="D1607" s="13" t="s">
        <v>68</v>
      </c>
      <c r="E1607">
        <v>1</v>
      </c>
      <c r="F1607" s="14" t="s">
        <v>63</v>
      </c>
      <c r="G1607" s="15">
        <v>43742.468910034702</v>
      </c>
      <c r="H1607" t="s">
        <v>69</v>
      </c>
      <c r="I1607" s="6">
        <v>80.831064885228997</v>
      </c>
      <c r="J1607" t="s">
        <v>66</v>
      </c>
      <c r="K1607" s="6">
        <v>25.732498632726699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3121256</v>
      </c>
      <c r="B1608" s="1">
        <v>43745.4260244213</v>
      </c>
      <c r="C1608" s="6">
        <v>80.294007618333296</v>
      </c>
      <c r="D1608" s="13" t="s">
        <v>68</v>
      </c>
      <c r="E1608">
        <v>1</v>
      </c>
      <c r="F1608" s="14" t="s">
        <v>63</v>
      </c>
      <c r="G1608" s="15">
        <v>43742.468910034702</v>
      </c>
      <c r="H1608" t="s">
        <v>69</v>
      </c>
      <c r="I1608" s="6">
        <v>80.877262415644296</v>
      </c>
      <c r="J1608" t="s">
        <v>66</v>
      </c>
      <c r="K1608" s="6">
        <v>25.734778221565598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3121266</v>
      </c>
      <c r="B1609" s="1">
        <v>43745.426059143501</v>
      </c>
      <c r="C1609" s="6">
        <v>80.344012476666705</v>
      </c>
      <c r="D1609" s="13" t="s">
        <v>68</v>
      </c>
      <c r="E1609">
        <v>1</v>
      </c>
      <c r="F1609" s="14" t="s">
        <v>63</v>
      </c>
      <c r="G1609" s="15">
        <v>43742.468910034702</v>
      </c>
      <c r="H1609" t="s">
        <v>69</v>
      </c>
      <c r="I1609" s="6">
        <v>80.882208344904001</v>
      </c>
      <c r="J1609" t="s">
        <v>66</v>
      </c>
      <c r="K1609" s="6">
        <v>25.740057275344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3121276</v>
      </c>
      <c r="B1610" s="1">
        <v>43745.426094294002</v>
      </c>
      <c r="C1610" s="6">
        <v>80.394667231666702</v>
      </c>
      <c r="D1610" s="13" t="s">
        <v>68</v>
      </c>
      <c r="E1610">
        <v>1</v>
      </c>
      <c r="F1610" s="14" t="s">
        <v>63</v>
      </c>
      <c r="G1610" s="15">
        <v>43742.468910034702</v>
      </c>
      <c r="H1610" t="s">
        <v>69</v>
      </c>
      <c r="I1610" s="6">
        <v>80.935068786601505</v>
      </c>
      <c r="J1610" t="s">
        <v>66</v>
      </c>
      <c r="K1610" s="6">
        <v>25.724640062012899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3121286</v>
      </c>
      <c r="B1611" s="1">
        <v>43745.426128854197</v>
      </c>
      <c r="C1611" s="6">
        <v>80.444393318333297</v>
      </c>
      <c r="D1611" s="13" t="s">
        <v>68</v>
      </c>
      <c r="E1611">
        <v>1</v>
      </c>
      <c r="F1611" s="14" t="s">
        <v>63</v>
      </c>
      <c r="G1611" s="15">
        <v>43742.468910034702</v>
      </c>
      <c r="H1611" t="s">
        <v>69</v>
      </c>
      <c r="I1611" s="6">
        <v>80.945070806431403</v>
      </c>
      <c r="J1611" t="s">
        <v>66</v>
      </c>
      <c r="K1611" s="6">
        <v>25.720320855407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3121296</v>
      </c>
      <c r="B1612" s="1">
        <v>43745.426163460601</v>
      </c>
      <c r="C1612" s="6">
        <v>80.494259846666694</v>
      </c>
      <c r="D1612" s="13" t="s">
        <v>68</v>
      </c>
      <c r="E1612">
        <v>1</v>
      </c>
      <c r="F1612" s="14" t="s">
        <v>63</v>
      </c>
      <c r="G1612" s="15">
        <v>43742.468910034702</v>
      </c>
      <c r="H1612" t="s">
        <v>69</v>
      </c>
      <c r="I1612" s="6">
        <v>80.881930666623504</v>
      </c>
      <c r="J1612" t="s">
        <v>66</v>
      </c>
      <c r="K1612" s="6">
        <v>25.740177253935599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3121306</v>
      </c>
      <c r="B1613" s="1">
        <v>43745.426197997702</v>
      </c>
      <c r="C1613" s="6">
        <v>80.543988808333296</v>
      </c>
      <c r="D1613" s="13" t="s">
        <v>68</v>
      </c>
      <c r="E1613">
        <v>1</v>
      </c>
      <c r="F1613" s="14" t="s">
        <v>63</v>
      </c>
      <c r="G1613" s="15">
        <v>43742.468910034702</v>
      </c>
      <c r="H1613" t="s">
        <v>69</v>
      </c>
      <c r="I1613" s="6">
        <v>80.925806346726205</v>
      </c>
      <c r="J1613" t="s">
        <v>66</v>
      </c>
      <c r="K1613" s="6">
        <v>25.732348659830699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3121316</v>
      </c>
      <c r="B1614" s="1">
        <v>43745.426233182901</v>
      </c>
      <c r="C1614" s="6">
        <v>80.594617235000001</v>
      </c>
      <c r="D1614" s="13" t="s">
        <v>68</v>
      </c>
      <c r="E1614">
        <v>1</v>
      </c>
      <c r="F1614" s="14" t="s">
        <v>63</v>
      </c>
      <c r="G1614" s="15">
        <v>43742.468910034702</v>
      </c>
      <c r="H1614" t="s">
        <v>69</v>
      </c>
      <c r="I1614" s="6">
        <v>80.957426304254696</v>
      </c>
      <c r="J1614" t="s">
        <v>66</v>
      </c>
      <c r="K1614" s="6">
        <v>25.737237779679202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3121326</v>
      </c>
      <c r="B1615" s="1">
        <v>43745.426267743103</v>
      </c>
      <c r="C1615" s="6">
        <v>80.644409113333296</v>
      </c>
      <c r="D1615" s="13" t="s">
        <v>68</v>
      </c>
      <c r="E1615">
        <v>1</v>
      </c>
      <c r="F1615" s="14" t="s">
        <v>63</v>
      </c>
      <c r="G1615" s="15">
        <v>43742.468910034702</v>
      </c>
      <c r="H1615" t="s">
        <v>69</v>
      </c>
      <c r="I1615" s="6">
        <v>81.008183909152095</v>
      </c>
      <c r="J1615" t="s">
        <v>66</v>
      </c>
      <c r="K1615" s="6">
        <v>25.7313288443179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3121336</v>
      </c>
      <c r="B1616" s="1">
        <v>43745.426302233798</v>
      </c>
      <c r="C1616" s="6">
        <v>80.694085891666703</v>
      </c>
      <c r="D1616" s="13" t="s">
        <v>68</v>
      </c>
      <c r="E1616">
        <v>1</v>
      </c>
      <c r="F1616" s="14" t="s">
        <v>63</v>
      </c>
      <c r="G1616" s="15">
        <v>43742.468910034702</v>
      </c>
      <c r="H1616" t="s">
        <v>69</v>
      </c>
      <c r="I1616" s="6">
        <v>80.957848566156002</v>
      </c>
      <c r="J1616" t="s">
        <v>66</v>
      </c>
      <c r="K1616" s="6">
        <v>25.725929826174301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3121346</v>
      </c>
      <c r="B1617" s="1">
        <v>43745.426337349498</v>
      </c>
      <c r="C1617" s="6">
        <v>80.744622973333307</v>
      </c>
      <c r="D1617" s="13" t="s">
        <v>68</v>
      </c>
      <c r="E1617">
        <v>1</v>
      </c>
      <c r="F1617" s="14" t="s">
        <v>63</v>
      </c>
      <c r="G1617" s="15">
        <v>43742.468910034702</v>
      </c>
      <c r="H1617" t="s">
        <v>69</v>
      </c>
      <c r="I1617" s="6">
        <v>81.000857304760501</v>
      </c>
      <c r="J1617" t="s">
        <v>66</v>
      </c>
      <c r="K1617" s="6">
        <v>25.729619154300099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3121356</v>
      </c>
      <c r="B1618" s="1">
        <v>43745.4263719097</v>
      </c>
      <c r="C1618" s="6">
        <v>80.794396641666694</v>
      </c>
      <c r="D1618" s="13" t="s">
        <v>68</v>
      </c>
      <c r="E1618">
        <v>1</v>
      </c>
      <c r="F1618" s="14" t="s">
        <v>63</v>
      </c>
      <c r="G1618" s="15">
        <v>43742.468910034702</v>
      </c>
      <c r="H1618" t="s">
        <v>69</v>
      </c>
      <c r="I1618" s="6">
        <v>81.009404050078501</v>
      </c>
      <c r="J1618" t="s">
        <v>66</v>
      </c>
      <c r="K1618" s="6">
        <v>25.737057811951701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3121366</v>
      </c>
      <c r="B1619" s="1">
        <v>43745.426406446801</v>
      </c>
      <c r="C1619" s="6">
        <v>80.844163559999998</v>
      </c>
      <c r="D1619" s="13" t="s">
        <v>68</v>
      </c>
      <c r="E1619">
        <v>1</v>
      </c>
      <c r="F1619" s="14" t="s">
        <v>63</v>
      </c>
      <c r="G1619" s="15">
        <v>43742.468910034702</v>
      </c>
      <c r="H1619" t="s">
        <v>69</v>
      </c>
      <c r="I1619" s="6">
        <v>81.033392683591899</v>
      </c>
      <c r="J1619" t="s">
        <v>66</v>
      </c>
      <c r="K1619" s="6">
        <v>25.7267096838141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3121376</v>
      </c>
      <c r="B1620" s="1">
        <v>43745.426441006901</v>
      </c>
      <c r="C1620" s="6">
        <v>80.893898436666703</v>
      </c>
      <c r="D1620" s="13" t="s">
        <v>68</v>
      </c>
      <c r="E1620">
        <v>1</v>
      </c>
      <c r="F1620" s="14" t="s">
        <v>63</v>
      </c>
      <c r="G1620" s="15">
        <v>43742.468910034702</v>
      </c>
      <c r="H1620" t="s">
        <v>69</v>
      </c>
      <c r="I1620" s="6">
        <v>81.027011425907702</v>
      </c>
      <c r="J1620" t="s">
        <v>66</v>
      </c>
      <c r="K1620" s="6">
        <v>25.748005866290899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3121386</v>
      </c>
      <c r="B1621" s="1">
        <v>43745.426476157401</v>
      </c>
      <c r="C1621" s="6">
        <v>80.944509255</v>
      </c>
      <c r="D1621" s="13" t="s">
        <v>68</v>
      </c>
      <c r="E1621">
        <v>1</v>
      </c>
      <c r="F1621" s="14" t="s">
        <v>63</v>
      </c>
      <c r="G1621" s="15">
        <v>43742.468910034702</v>
      </c>
      <c r="H1621" t="s">
        <v>69</v>
      </c>
      <c r="I1621" s="6">
        <v>81.121333785018507</v>
      </c>
      <c r="J1621" t="s">
        <v>66</v>
      </c>
      <c r="K1621" s="6">
        <v>25.722180513125799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3121396</v>
      </c>
      <c r="B1622" s="1">
        <v>43745.426510798599</v>
      </c>
      <c r="C1622" s="6">
        <v>80.994422975000006</v>
      </c>
      <c r="D1622" s="13" t="s">
        <v>68</v>
      </c>
      <c r="E1622">
        <v>1</v>
      </c>
      <c r="F1622" s="14" t="s">
        <v>63</v>
      </c>
      <c r="G1622" s="15">
        <v>43742.468910034702</v>
      </c>
      <c r="H1622" t="s">
        <v>69</v>
      </c>
      <c r="I1622" s="6">
        <v>81.058982918322599</v>
      </c>
      <c r="J1622" t="s">
        <v>66</v>
      </c>
      <c r="K1622" s="6">
        <v>25.7379276560596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3121406</v>
      </c>
      <c r="B1623" s="1">
        <v>43745.426545405098</v>
      </c>
      <c r="C1623" s="6">
        <v>81.044262463333297</v>
      </c>
      <c r="D1623" s="13" t="s">
        <v>68</v>
      </c>
      <c r="E1623">
        <v>1</v>
      </c>
      <c r="F1623" s="14" t="s">
        <v>63</v>
      </c>
      <c r="G1623" s="15">
        <v>43742.468910034702</v>
      </c>
      <c r="H1623" t="s">
        <v>69</v>
      </c>
      <c r="I1623" s="6">
        <v>81.156752270007004</v>
      </c>
      <c r="J1623" t="s">
        <v>66</v>
      </c>
      <c r="K1623" s="6">
        <v>25.7217605903252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3121416</v>
      </c>
      <c r="B1624" s="1">
        <v>43745.426579976804</v>
      </c>
      <c r="C1624" s="6">
        <v>81.094007616666701</v>
      </c>
      <c r="D1624" s="13" t="s">
        <v>68</v>
      </c>
      <c r="E1624">
        <v>1</v>
      </c>
      <c r="F1624" s="14" t="s">
        <v>63</v>
      </c>
      <c r="G1624" s="15">
        <v>43742.468910034702</v>
      </c>
      <c r="H1624" t="s">
        <v>69</v>
      </c>
      <c r="I1624" s="6">
        <v>81.138786395525202</v>
      </c>
      <c r="J1624" t="s">
        <v>66</v>
      </c>
      <c r="K1624" s="6">
        <v>25.729499176085898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3121426</v>
      </c>
      <c r="B1625" s="1">
        <v>43745.426615127297</v>
      </c>
      <c r="C1625" s="6">
        <v>81.1446603083333</v>
      </c>
      <c r="D1625" s="13" t="s">
        <v>68</v>
      </c>
      <c r="E1625">
        <v>1</v>
      </c>
      <c r="F1625" s="14" t="s">
        <v>63</v>
      </c>
      <c r="G1625" s="15">
        <v>43742.468910034702</v>
      </c>
      <c r="H1625" t="s">
        <v>69</v>
      </c>
      <c r="I1625" s="6">
        <v>81.126067347510897</v>
      </c>
      <c r="J1625" t="s">
        <v>66</v>
      </c>
      <c r="K1625" s="6">
        <v>25.74239685865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3121436</v>
      </c>
      <c r="B1626" s="1">
        <v>43745.4266496528</v>
      </c>
      <c r="C1626" s="6">
        <v>81.194372799999996</v>
      </c>
      <c r="D1626" s="13" t="s">
        <v>68</v>
      </c>
      <c r="E1626">
        <v>1</v>
      </c>
      <c r="F1626" s="14" t="s">
        <v>63</v>
      </c>
      <c r="G1626" s="15">
        <v>43742.468910034702</v>
      </c>
      <c r="H1626" t="s">
        <v>69</v>
      </c>
      <c r="I1626" s="6">
        <v>81.193212547690493</v>
      </c>
      <c r="J1626" t="s">
        <v>66</v>
      </c>
      <c r="K1626" s="6">
        <v>25.735738048907901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3121446</v>
      </c>
      <c r="B1627" s="1">
        <v>43745.426684293998</v>
      </c>
      <c r="C1627" s="6">
        <v>81.244233234999996</v>
      </c>
      <c r="D1627" s="13" t="s">
        <v>68</v>
      </c>
      <c r="E1627">
        <v>1</v>
      </c>
      <c r="F1627" s="14" t="s">
        <v>63</v>
      </c>
      <c r="G1627" s="15">
        <v>43742.468910034702</v>
      </c>
      <c r="H1627" t="s">
        <v>69</v>
      </c>
      <c r="I1627" s="6">
        <v>81.196649420785306</v>
      </c>
      <c r="J1627" t="s">
        <v>66</v>
      </c>
      <c r="K1627" s="6">
        <v>25.7305489856058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3121456</v>
      </c>
      <c r="B1628" s="1">
        <v>43745.426718830997</v>
      </c>
      <c r="C1628" s="6">
        <v>81.293974660000003</v>
      </c>
      <c r="D1628" s="13" t="s">
        <v>68</v>
      </c>
      <c r="E1628">
        <v>1</v>
      </c>
      <c r="F1628" s="14" t="s">
        <v>63</v>
      </c>
      <c r="G1628" s="15">
        <v>43742.468910034702</v>
      </c>
      <c r="H1628" t="s">
        <v>69</v>
      </c>
      <c r="I1628" s="6">
        <v>81.225063892268494</v>
      </c>
      <c r="J1628" t="s">
        <v>66</v>
      </c>
      <c r="K1628" s="6">
        <v>25.733158513547099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3121466</v>
      </c>
      <c r="B1629" s="1">
        <v>43745.4267539352</v>
      </c>
      <c r="C1629" s="6">
        <v>81.344551843333306</v>
      </c>
      <c r="D1629" s="13" t="s">
        <v>68</v>
      </c>
      <c r="E1629">
        <v>1</v>
      </c>
      <c r="F1629" s="14" t="s">
        <v>63</v>
      </c>
      <c r="G1629" s="15">
        <v>43742.468910034702</v>
      </c>
      <c r="H1629" t="s">
        <v>69</v>
      </c>
      <c r="I1629" s="6">
        <v>81.261063964893793</v>
      </c>
      <c r="J1629" t="s">
        <v>66</v>
      </c>
      <c r="K1629" s="6">
        <v>25.725089979687301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3121476</v>
      </c>
      <c r="B1630" s="1">
        <v>43745.426788460602</v>
      </c>
      <c r="C1630" s="6">
        <v>81.394223568333302</v>
      </c>
      <c r="D1630" s="13" t="s">
        <v>68</v>
      </c>
      <c r="E1630">
        <v>1</v>
      </c>
      <c r="F1630" s="14" t="s">
        <v>63</v>
      </c>
      <c r="G1630" s="15">
        <v>43742.468910034702</v>
      </c>
      <c r="H1630" t="s">
        <v>69</v>
      </c>
      <c r="I1630" s="6">
        <v>81.276754336687205</v>
      </c>
      <c r="J1630" t="s">
        <v>66</v>
      </c>
      <c r="K1630" s="6">
        <v>25.718341220902399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3121486</v>
      </c>
      <c r="B1631" s="1">
        <v>43745.426823032401</v>
      </c>
      <c r="C1631" s="6">
        <v>81.444020091666701</v>
      </c>
      <c r="D1631" s="13" t="s">
        <v>68</v>
      </c>
      <c r="E1631">
        <v>1</v>
      </c>
      <c r="F1631" s="14" t="s">
        <v>63</v>
      </c>
      <c r="G1631" s="15">
        <v>43742.468910034702</v>
      </c>
      <c r="H1631" t="s">
        <v>69</v>
      </c>
      <c r="I1631" s="6">
        <v>81.241520974156998</v>
      </c>
      <c r="J1631" t="s">
        <v>66</v>
      </c>
      <c r="K1631" s="6">
        <v>25.7483358082081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3121496</v>
      </c>
      <c r="B1632" s="1">
        <v>43745.4268582523</v>
      </c>
      <c r="C1632" s="6">
        <v>81.494743009999993</v>
      </c>
      <c r="D1632" s="13" t="s">
        <v>68</v>
      </c>
      <c r="E1632">
        <v>1</v>
      </c>
      <c r="F1632" s="14" t="s">
        <v>63</v>
      </c>
      <c r="G1632" s="15">
        <v>43742.468910034702</v>
      </c>
      <c r="H1632" t="s">
        <v>69</v>
      </c>
      <c r="I1632" s="6">
        <v>81.293506102944207</v>
      </c>
      <c r="J1632" t="s">
        <v>66</v>
      </c>
      <c r="K1632" s="6">
        <v>25.733398470241401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3121506</v>
      </c>
      <c r="B1633" s="1">
        <v>43745.426892858799</v>
      </c>
      <c r="C1633" s="6">
        <v>81.544553586666694</v>
      </c>
      <c r="D1633" s="13" t="s">
        <v>68</v>
      </c>
      <c r="E1633">
        <v>1</v>
      </c>
      <c r="F1633" s="14" t="s">
        <v>63</v>
      </c>
      <c r="G1633" s="15">
        <v>43742.468910034702</v>
      </c>
      <c r="H1633" t="s">
        <v>69</v>
      </c>
      <c r="I1633" s="6">
        <v>81.288529263801905</v>
      </c>
      <c r="J1633" t="s">
        <v>66</v>
      </c>
      <c r="K1633" s="6">
        <v>25.7255698919403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3121516</v>
      </c>
      <c r="B1634" s="1">
        <v>43745.426927430599</v>
      </c>
      <c r="C1634" s="6">
        <v>81.594385955000007</v>
      </c>
      <c r="D1634" s="13" t="s">
        <v>68</v>
      </c>
      <c r="E1634">
        <v>1</v>
      </c>
      <c r="F1634" s="14" t="s">
        <v>63</v>
      </c>
      <c r="G1634" s="15">
        <v>43742.468910034702</v>
      </c>
      <c r="H1634" t="s">
        <v>69</v>
      </c>
      <c r="I1634" s="6">
        <v>81.352997240897096</v>
      </c>
      <c r="J1634" t="s">
        <v>66</v>
      </c>
      <c r="K1634" s="6">
        <v>25.726379744020999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3121526</v>
      </c>
      <c r="B1635" s="1">
        <v>43745.426961956</v>
      </c>
      <c r="C1635" s="6">
        <v>81.644053698333295</v>
      </c>
      <c r="D1635" s="13" t="s">
        <v>68</v>
      </c>
      <c r="E1635">
        <v>1</v>
      </c>
      <c r="F1635" s="14" t="s">
        <v>63</v>
      </c>
      <c r="G1635" s="15">
        <v>43742.468910034702</v>
      </c>
      <c r="H1635" t="s">
        <v>69</v>
      </c>
      <c r="I1635" s="6">
        <v>81.3261240861913</v>
      </c>
      <c r="J1635" t="s">
        <v>66</v>
      </c>
      <c r="K1635" s="6">
        <v>25.7379276560596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3121536</v>
      </c>
      <c r="B1636" s="1">
        <v>43745.426996793998</v>
      </c>
      <c r="C1636" s="6">
        <v>81.694229608333302</v>
      </c>
      <c r="D1636" s="13" t="s">
        <v>68</v>
      </c>
      <c r="E1636">
        <v>1</v>
      </c>
      <c r="F1636" s="14" t="s">
        <v>63</v>
      </c>
      <c r="G1636" s="15">
        <v>43742.468910034702</v>
      </c>
      <c r="H1636" t="s">
        <v>69</v>
      </c>
      <c r="I1636" s="6">
        <v>81.404010536780703</v>
      </c>
      <c r="J1636" t="s">
        <v>66</v>
      </c>
      <c r="K1636" s="6">
        <v>25.7230203588847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3121546</v>
      </c>
      <c r="B1637" s="1">
        <v>43745.427031400497</v>
      </c>
      <c r="C1637" s="6">
        <v>81.744095906666701</v>
      </c>
      <c r="D1637" s="13" t="s">
        <v>68</v>
      </c>
      <c r="E1637">
        <v>1</v>
      </c>
      <c r="F1637" s="14" t="s">
        <v>63</v>
      </c>
      <c r="G1637" s="15">
        <v>43742.468910034702</v>
      </c>
      <c r="H1637" t="s">
        <v>69</v>
      </c>
      <c r="I1637" s="6">
        <v>81.386011170866098</v>
      </c>
      <c r="J1637" t="s">
        <v>66</v>
      </c>
      <c r="K1637" s="6">
        <v>25.727039623639499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3121556</v>
      </c>
      <c r="B1638" s="1">
        <v>43745.427066516197</v>
      </c>
      <c r="C1638" s="6">
        <v>81.794610398333305</v>
      </c>
      <c r="D1638" s="13" t="s">
        <v>68</v>
      </c>
      <c r="E1638">
        <v>1</v>
      </c>
      <c r="F1638" s="14" t="s">
        <v>63</v>
      </c>
      <c r="G1638" s="15">
        <v>43742.468910034702</v>
      </c>
      <c r="H1638" t="s">
        <v>69</v>
      </c>
      <c r="I1638" s="6">
        <v>81.377708246862298</v>
      </c>
      <c r="J1638" t="s">
        <v>66</v>
      </c>
      <c r="K1638" s="6">
        <v>25.741736976013701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3121566</v>
      </c>
      <c r="B1639" s="1">
        <v>43745.4271010417</v>
      </c>
      <c r="C1639" s="6">
        <v>81.844342228333304</v>
      </c>
      <c r="D1639" s="13" t="s">
        <v>68</v>
      </c>
      <c r="E1639">
        <v>1</v>
      </c>
      <c r="F1639" s="14" t="s">
        <v>63</v>
      </c>
      <c r="G1639" s="15">
        <v>43742.468910034702</v>
      </c>
      <c r="H1639" t="s">
        <v>69</v>
      </c>
      <c r="I1639" s="6">
        <v>81.406444258345999</v>
      </c>
      <c r="J1639" t="s">
        <v>66</v>
      </c>
      <c r="K1639" s="6">
        <v>25.736817854995898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3121576</v>
      </c>
      <c r="B1640" s="1">
        <v>43745.427135648097</v>
      </c>
      <c r="C1640" s="6">
        <v>81.894175783333296</v>
      </c>
      <c r="D1640" s="13" t="s">
        <v>68</v>
      </c>
      <c r="E1640">
        <v>1</v>
      </c>
      <c r="F1640" s="14" t="s">
        <v>63</v>
      </c>
      <c r="G1640" s="15">
        <v>43742.468910034702</v>
      </c>
      <c r="H1640" t="s">
        <v>69</v>
      </c>
      <c r="I1640" s="6">
        <v>81.434770857614595</v>
      </c>
      <c r="J1640" t="s">
        <v>66</v>
      </c>
      <c r="K1640" s="6">
        <v>25.732078708635498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3121586</v>
      </c>
      <c r="B1641" s="1">
        <v>43745.427170254603</v>
      </c>
      <c r="C1641" s="6">
        <v>81.944050676666706</v>
      </c>
      <c r="D1641" s="13" t="s">
        <v>68</v>
      </c>
      <c r="E1641">
        <v>1</v>
      </c>
      <c r="F1641" s="14" t="s">
        <v>63</v>
      </c>
      <c r="G1641" s="15">
        <v>43742.468910034702</v>
      </c>
      <c r="H1641" t="s">
        <v>69</v>
      </c>
      <c r="I1641" s="6">
        <v>81.442348109709201</v>
      </c>
      <c r="J1641" t="s">
        <v>66</v>
      </c>
      <c r="K1641" s="6">
        <v>25.736247957295301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3121596</v>
      </c>
      <c r="B1642" s="1">
        <v>43745.427205358799</v>
      </c>
      <c r="C1642" s="6">
        <v>81.994576128333307</v>
      </c>
      <c r="D1642" s="13" t="s">
        <v>68</v>
      </c>
      <c r="E1642">
        <v>1</v>
      </c>
      <c r="F1642" s="14" t="s">
        <v>63</v>
      </c>
      <c r="G1642" s="15">
        <v>43742.468910034702</v>
      </c>
      <c r="H1642" t="s">
        <v>69</v>
      </c>
      <c r="I1642" s="6">
        <v>81.481384457221694</v>
      </c>
      <c r="J1642" t="s">
        <v>66</v>
      </c>
      <c r="K1642" s="6">
        <v>25.726919645517199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3121606</v>
      </c>
      <c r="B1643" s="1">
        <v>43745.427239930599</v>
      </c>
      <c r="C1643" s="6">
        <v>82.044347633333302</v>
      </c>
      <c r="D1643" s="13" t="s">
        <v>68</v>
      </c>
      <c r="E1643">
        <v>1</v>
      </c>
      <c r="F1643" s="14" t="s">
        <v>63</v>
      </c>
      <c r="G1643" s="15">
        <v>43742.468910034702</v>
      </c>
      <c r="H1643" t="s">
        <v>69</v>
      </c>
      <c r="I1643" s="6">
        <v>81.516800838552598</v>
      </c>
      <c r="J1643" t="s">
        <v>66</v>
      </c>
      <c r="K1643" s="6">
        <v>25.7191510712405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3121616</v>
      </c>
      <c r="B1644" s="1">
        <v>43745.427274456</v>
      </c>
      <c r="C1644" s="6">
        <v>82.094098278333306</v>
      </c>
      <c r="D1644" s="13" t="s">
        <v>68</v>
      </c>
      <c r="E1644">
        <v>1</v>
      </c>
      <c r="F1644" s="14" t="s">
        <v>63</v>
      </c>
      <c r="G1644" s="15">
        <v>43742.468910034702</v>
      </c>
      <c r="H1644" t="s">
        <v>69</v>
      </c>
      <c r="I1644" s="6">
        <v>81.504344479618993</v>
      </c>
      <c r="J1644" t="s">
        <v>66</v>
      </c>
      <c r="K1644" s="6">
        <v>25.739337403885202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3121626</v>
      </c>
      <c r="B1645" s="1">
        <v>43745.427309606501</v>
      </c>
      <c r="C1645" s="6">
        <v>82.144676505000007</v>
      </c>
      <c r="D1645" s="13" t="s">
        <v>68</v>
      </c>
      <c r="E1645">
        <v>1</v>
      </c>
      <c r="F1645" s="14" t="s">
        <v>63</v>
      </c>
      <c r="G1645" s="15">
        <v>43742.468910034702</v>
      </c>
      <c r="H1645" t="s">
        <v>69</v>
      </c>
      <c r="I1645" s="6">
        <v>81.478562998221705</v>
      </c>
      <c r="J1645" t="s">
        <v>66</v>
      </c>
      <c r="K1645" s="6">
        <v>25.744136549856599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3121636</v>
      </c>
      <c r="B1646" s="1">
        <v>43745.427344131902</v>
      </c>
      <c r="C1646" s="6">
        <v>82.194418734999999</v>
      </c>
      <c r="D1646" s="13" t="s">
        <v>68</v>
      </c>
      <c r="E1646">
        <v>1</v>
      </c>
      <c r="F1646" s="14" t="s">
        <v>63</v>
      </c>
      <c r="G1646" s="15">
        <v>43742.468910034702</v>
      </c>
      <c r="H1646" t="s">
        <v>69</v>
      </c>
      <c r="I1646" s="6">
        <v>81.468600400886203</v>
      </c>
      <c r="J1646" t="s">
        <v>66</v>
      </c>
      <c r="K1646" s="6">
        <v>25.743536656235801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3121646</v>
      </c>
      <c r="B1647" s="1">
        <v>43745.427378669003</v>
      </c>
      <c r="C1647" s="6">
        <v>82.244134971666696</v>
      </c>
      <c r="D1647" s="13" t="s">
        <v>68</v>
      </c>
      <c r="E1647">
        <v>1</v>
      </c>
      <c r="F1647" s="14" t="s">
        <v>63</v>
      </c>
      <c r="G1647" s="15">
        <v>43742.468910034702</v>
      </c>
      <c r="H1647" t="s">
        <v>69</v>
      </c>
      <c r="I1647" s="6">
        <v>81.515757077528207</v>
      </c>
      <c r="J1647" t="s">
        <v>66</v>
      </c>
      <c r="K1647" s="6">
        <v>25.745576294986201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3121656</v>
      </c>
      <c r="B1648" s="1">
        <v>43745.4274133449</v>
      </c>
      <c r="C1648" s="6">
        <v>82.294094493333304</v>
      </c>
      <c r="D1648" s="13" t="s">
        <v>68</v>
      </c>
      <c r="E1648">
        <v>1</v>
      </c>
      <c r="F1648" s="14" t="s">
        <v>63</v>
      </c>
      <c r="G1648" s="15">
        <v>43742.468910034702</v>
      </c>
      <c r="H1648" t="s">
        <v>69</v>
      </c>
      <c r="I1648" s="6">
        <v>81.550091879884505</v>
      </c>
      <c r="J1648" t="s">
        <v>66</v>
      </c>
      <c r="K1648" s="6">
        <v>25.734568259370899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3121666</v>
      </c>
      <c r="B1649" s="1">
        <v>43745.4274484954</v>
      </c>
      <c r="C1649" s="6">
        <v>82.344691741666693</v>
      </c>
      <c r="D1649" s="13" t="s">
        <v>68</v>
      </c>
      <c r="E1649">
        <v>1</v>
      </c>
      <c r="F1649" s="14" t="s">
        <v>63</v>
      </c>
      <c r="G1649" s="15">
        <v>43742.468910034702</v>
      </c>
      <c r="H1649" t="s">
        <v>69</v>
      </c>
      <c r="I1649" s="6">
        <v>81.556441313487497</v>
      </c>
      <c r="J1649" t="s">
        <v>66</v>
      </c>
      <c r="K1649" s="6">
        <v>25.7355580812605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3121676</v>
      </c>
      <c r="B1650" s="1">
        <v>43745.427483136598</v>
      </c>
      <c r="C1650" s="6">
        <v>82.394596425000003</v>
      </c>
      <c r="D1650" s="13" t="s">
        <v>68</v>
      </c>
      <c r="E1650">
        <v>1</v>
      </c>
      <c r="F1650" s="14" t="s">
        <v>63</v>
      </c>
      <c r="G1650" s="15">
        <v>43742.468910034702</v>
      </c>
      <c r="H1650" t="s">
        <v>69</v>
      </c>
      <c r="I1650" s="6">
        <v>81.460665738043403</v>
      </c>
      <c r="J1650" t="s">
        <v>66</v>
      </c>
      <c r="K1650" s="6">
        <v>25.765492832601002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3121686</v>
      </c>
      <c r="B1651" s="1">
        <v>43745.427517708296</v>
      </c>
      <c r="C1651" s="6">
        <v>82.4443603</v>
      </c>
      <c r="D1651" s="13" t="s">
        <v>68</v>
      </c>
      <c r="E1651">
        <v>1</v>
      </c>
      <c r="F1651" s="14" t="s">
        <v>63</v>
      </c>
      <c r="G1651" s="15">
        <v>43742.468910034702</v>
      </c>
      <c r="H1651" t="s">
        <v>69</v>
      </c>
      <c r="I1651" s="6">
        <v>81.554532669496993</v>
      </c>
      <c r="J1651" t="s">
        <v>66</v>
      </c>
      <c r="K1651" s="6">
        <v>25.7400872699918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3121696</v>
      </c>
      <c r="B1652" s="1">
        <v>43745.427552430599</v>
      </c>
      <c r="C1652" s="6">
        <v>82.494352216666698</v>
      </c>
      <c r="D1652" s="13" t="s">
        <v>68</v>
      </c>
      <c r="E1652">
        <v>1</v>
      </c>
      <c r="F1652" s="14" t="s">
        <v>63</v>
      </c>
      <c r="G1652" s="15">
        <v>43742.468910034702</v>
      </c>
      <c r="H1652" t="s">
        <v>69</v>
      </c>
      <c r="I1652" s="6">
        <v>81.583580459251806</v>
      </c>
      <c r="J1652" t="s">
        <v>66</v>
      </c>
      <c r="K1652" s="6">
        <v>25.727639514313999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3121706</v>
      </c>
      <c r="B1653" s="1">
        <v>43745.4275871875</v>
      </c>
      <c r="C1653" s="6">
        <v>82.544392233333298</v>
      </c>
      <c r="D1653" s="13" t="s">
        <v>68</v>
      </c>
      <c r="E1653">
        <v>1</v>
      </c>
      <c r="F1653" s="14" t="s">
        <v>63</v>
      </c>
      <c r="G1653" s="15">
        <v>43742.468910034702</v>
      </c>
      <c r="H1653" t="s">
        <v>69</v>
      </c>
      <c r="I1653" s="6">
        <v>81.604284296471505</v>
      </c>
      <c r="J1653" t="s">
        <v>66</v>
      </c>
      <c r="K1653" s="6">
        <v>25.734778221565598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3121716</v>
      </c>
      <c r="B1654" s="1">
        <v>43745.427621955998</v>
      </c>
      <c r="C1654" s="6">
        <v>82.594441088333298</v>
      </c>
      <c r="D1654" s="13" t="s">
        <v>68</v>
      </c>
      <c r="E1654">
        <v>1</v>
      </c>
      <c r="F1654" s="14" t="s">
        <v>63</v>
      </c>
      <c r="G1654" s="15">
        <v>43742.468910034702</v>
      </c>
      <c r="H1654" t="s">
        <v>69</v>
      </c>
      <c r="I1654" s="6">
        <v>81.618444180336795</v>
      </c>
      <c r="J1654" t="s">
        <v>66</v>
      </c>
      <c r="K1654" s="6">
        <v>25.74239685865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3121726</v>
      </c>
      <c r="B1655" s="1">
        <v>43745.4276565162</v>
      </c>
      <c r="C1655" s="6">
        <v>82.644263418333296</v>
      </c>
      <c r="D1655" s="13" t="s">
        <v>68</v>
      </c>
      <c r="E1655">
        <v>1</v>
      </c>
      <c r="F1655" s="14" t="s">
        <v>63</v>
      </c>
      <c r="G1655" s="15">
        <v>43742.468910034702</v>
      </c>
      <c r="H1655" t="s">
        <v>69</v>
      </c>
      <c r="I1655" s="6">
        <v>81.613980258513095</v>
      </c>
      <c r="J1655" t="s">
        <v>66</v>
      </c>
      <c r="K1655" s="6">
        <v>25.740597179039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3121736</v>
      </c>
      <c r="B1656" s="1">
        <v>43745.427691169003</v>
      </c>
      <c r="C1656" s="6">
        <v>82.694112333333294</v>
      </c>
      <c r="D1656" s="13" t="s">
        <v>68</v>
      </c>
      <c r="E1656">
        <v>1</v>
      </c>
      <c r="F1656" s="14" t="s">
        <v>63</v>
      </c>
      <c r="G1656" s="15">
        <v>43742.468910034702</v>
      </c>
      <c r="H1656" t="s">
        <v>69</v>
      </c>
      <c r="I1656" s="6">
        <v>81.689227091678205</v>
      </c>
      <c r="J1656" t="s">
        <v>66</v>
      </c>
      <c r="K1656" s="6">
        <v>25.723230320356802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3121746</v>
      </c>
      <c r="B1657" s="1">
        <v>43745.427726273098</v>
      </c>
      <c r="C1657" s="6">
        <v>82.744703705000006</v>
      </c>
      <c r="D1657" s="13" t="s">
        <v>68</v>
      </c>
      <c r="E1657">
        <v>1</v>
      </c>
      <c r="F1657" s="14" t="s">
        <v>63</v>
      </c>
      <c r="G1657" s="15">
        <v>43742.468910034702</v>
      </c>
      <c r="H1657" t="s">
        <v>69</v>
      </c>
      <c r="I1657" s="6">
        <v>81.639894239150905</v>
      </c>
      <c r="J1657" t="s">
        <v>66</v>
      </c>
      <c r="K1657" s="6">
        <v>25.7443465126494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3121756</v>
      </c>
      <c r="B1658" s="1">
        <v>43745.4277609606</v>
      </c>
      <c r="C1658" s="6">
        <v>82.794608488333296</v>
      </c>
      <c r="D1658" s="13" t="s">
        <v>68</v>
      </c>
      <c r="E1658">
        <v>1</v>
      </c>
      <c r="F1658" s="14" t="s">
        <v>63</v>
      </c>
      <c r="G1658" s="15">
        <v>43742.468910034702</v>
      </c>
      <c r="H1658" t="s">
        <v>69</v>
      </c>
      <c r="I1658" s="6">
        <v>81.711980417096498</v>
      </c>
      <c r="J1658" t="s">
        <v>66</v>
      </c>
      <c r="K1658" s="6">
        <v>25.748065855727901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3121766</v>
      </c>
      <c r="B1659" s="1">
        <v>43745.427795486103</v>
      </c>
      <c r="C1659" s="6">
        <v>82.844372798333296</v>
      </c>
      <c r="D1659" s="13" t="s">
        <v>68</v>
      </c>
      <c r="E1659">
        <v>1</v>
      </c>
      <c r="F1659" s="14" t="s">
        <v>63</v>
      </c>
      <c r="G1659" s="15">
        <v>43742.468910034702</v>
      </c>
      <c r="H1659" t="s">
        <v>69</v>
      </c>
      <c r="I1659" s="6">
        <v>81.721076344430998</v>
      </c>
      <c r="J1659" t="s">
        <v>66</v>
      </c>
      <c r="K1659" s="6">
        <v>25.735588075867799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3121776</v>
      </c>
      <c r="B1660" s="1">
        <v>43745.427830173598</v>
      </c>
      <c r="C1660" s="6">
        <v>82.894309579999998</v>
      </c>
      <c r="D1660" s="13" t="s">
        <v>68</v>
      </c>
      <c r="E1660">
        <v>1</v>
      </c>
      <c r="F1660" s="14" t="s">
        <v>63</v>
      </c>
      <c r="G1660" s="15">
        <v>43742.468910034702</v>
      </c>
      <c r="H1660" t="s">
        <v>69</v>
      </c>
      <c r="I1660" s="6">
        <v>81.729684881399095</v>
      </c>
      <c r="J1660" t="s">
        <v>66</v>
      </c>
      <c r="K1660" s="6">
        <v>25.735618070475098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3121786</v>
      </c>
      <c r="B1661" s="1">
        <v>43745.427864814803</v>
      </c>
      <c r="C1661" s="6">
        <v>82.944170260000007</v>
      </c>
      <c r="D1661" s="13" t="s">
        <v>68</v>
      </c>
      <c r="E1661">
        <v>1</v>
      </c>
      <c r="F1661" s="14" t="s">
        <v>63</v>
      </c>
      <c r="G1661" s="15">
        <v>43742.468910034702</v>
      </c>
      <c r="H1661" t="s">
        <v>69</v>
      </c>
      <c r="I1661" s="6">
        <v>81.721444852402001</v>
      </c>
      <c r="J1661" t="s">
        <v>66</v>
      </c>
      <c r="K1661" s="6">
        <v>25.746566120120001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3121796</v>
      </c>
      <c r="B1662" s="1">
        <v>43745.427899386603</v>
      </c>
      <c r="C1662" s="6">
        <v>82.993978826666705</v>
      </c>
      <c r="D1662" s="13" t="s">
        <v>68</v>
      </c>
      <c r="E1662">
        <v>1</v>
      </c>
      <c r="F1662" s="14" t="s">
        <v>63</v>
      </c>
      <c r="G1662" s="15">
        <v>43742.468910034702</v>
      </c>
      <c r="H1662" t="s">
        <v>69</v>
      </c>
      <c r="I1662" s="6">
        <v>81.763286453499802</v>
      </c>
      <c r="J1662" t="s">
        <v>66</v>
      </c>
      <c r="K1662" s="6">
        <v>25.7335484431837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3121806</v>
      </c>
      <c r="B1663" s="1">
        <v>43745.4279340625</v>
      </c>
      <c r="C1663" s="6">
        <v>83.043910109999999</v>
      </c>
      <c r="D1663" s="13" t="s">
        <v>68</v>
      </c>
      <c r="E1663">
        <v>1</v>
      </c>
      <c r="F1663" s="14" t="s">
        <v>63</v>
      </c>
      <c r="G1663" s="15">
        <v>43742.468910034702</v>
      </c>
      <c r="H1663" t="s">
        <v>69</v>
      </c>
      <c r="I1663" s="6">
        <v>81.767060561985005</v>
      </c>
      <c r="J1663" t="s">
        <v>66</v>
      </c>
      <c r="K1663" s="6">
        <v>25.753044982748602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3121816</v>
      </c>
      <c r="B1664" s="1">
        <v>43745.427969294004</v>
      </c>
      <c r="C1664" s="6">
        <v>83.094626063333294</v>
      </c>
      <c r="D1664" s="13" t="s">
        <v>68</v>
      </c>
      <c r="E1664">
        <v>1</v>
      </c>
      <c r="F1664" s="14" t="s">
        <v>63</v>
      </c>
      <c r="G1664" s="15">
        <v>43742.468910034702</v>
      </c>
      <c r="H1664" t="s">
        <v>69</v>
      </c>
      <c r="I1664" s="6">
        <v>81.760691087567594</v>
      </c>
      <c r="J1664" t="s">
        <v>66</v>
      </c>
      <c r="K1664" s="6">
        <v>25.737207785057802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3121826</v>
      </c>
      <c r="B1665" s="1">
        <v>43745.428003935202</v>
      </c>
      <c r="C1665" s="6">
        <v>83.144508924999997</v>
      </c>
      <c r="D1665" s="13" t="s">
        <v>68</v>
      </c>
      <c r="E1665">
        <v>1</v>
      </c>
      <c r="F1665" s="14" t="s">
        <v>63</v>
      </c>
      <c r="G1665" s="15">
        <v>43742.468910034702</v>
      </c>
      <c r="H1665" t="s">
        <v>69</v>
      </c>
      <c r="I1665" s="6">
        <v>81.786198938740398</v>
      </c>
      <c r="J1665" t="s">
        <v>66</v>
      </c>
      <c r="K1665" s="6">
        <v>25.733728410723899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3121836</v>
      </c>
      <c r="B1666" s="1">
        <v>43745.4280385069</v>
      </c>
      <c r="C1666" s="6">
        <v>83.194282021666695</v>
      </c>
      <c r="D1666" s="13" t="s">
        <v>68</v>
      </c>
      <c r="E1666">
        <v>1</v>
      </c>
      <c r="F1666" s="14" t="s">
        <v>63</v>
      </c>
      <c r="G1666" s="15">
        <v>43742.468910034702</v>
      </c>
      <c r="H1666" t="s">
        <v>69</v>
      </c>
      <c r="I1666" s="6">
        <v>81.764764523070198</v>
      </c>
      <c r="J1666" t="s">
        <v>66</v>
      </c>
      <c r="K1666" s="6">
        <v>25.747765908552999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3121846</v>
      </c>
      <c r="B1667" s="1">
        <v>43745.428073067102</v>
      </c>
      <c r="C1667" s="6">
        <v>83.244087061666704</v>
      </c>
      <c r="D1667" s="13" t="s">
        <v>68</v>
      </c>
      <c r="E1667">
        <v>1</v>
      </c>
      <c r="F1667" s="14" t="s">
        <v>63</v>
      </c>
      <c r="G1667" s="15">
        <v>43742.468910034702</v>
      </c>
      <c r="H1667" t="s">
        <v>69</v>
      </c>
      <c r="I1667" s="6">
        <v>81.811244905052007</v>
      </c>
      <c r="J1667" t="s">
        <v>66</v>
      </c>
      <c r="K1667" s="6">
        <v>25.741587002706201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3121856</v>
      </c>
      <c r="B1668" s="1">
        <v>43745.428107673601</v>
      </c>
      <c r="C1668" s="6">
        <v>83.293904988333296</v>
      </c>
      <c r="D1668" s="13" t="s">
        <v>68</v>
      </c>
      <c r="E1668">
        <v>1</v>
      </c>
      <c r="F1668" s="14" t="s">
        <v>63</v>
      </c>
      <c r="G1668" s="15">
        <v>43742.468910034702</v>
      </c>
      <c r="H1668" t="s">
        <v>69</v>
      </c>
      <c r="I1668" s="6">
        <v>81.862287094646803</v>
      </c>
      <c r="J1668" t="s">
        <v>66</v>
      </c>
      <c r="K1668" s="6">
        <v>25.738347580881999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3121866</v>
      </c>
      <c r="B1669" s="1">
        <v>43745.428142395802</v>
      </c>
      <c r="C1669" s="6">
        <v>83.343906796666701</v>
      </c>
      <c r="D1669" s="13" t="s">
        <v>68</v>
      </c>
      <c r="E1669">
        <v>1</v>
      </c>
      <c r="F1669" s="14" t="s">
        <v>63</v>
      </c>
      <c r="G1669" s="15">
        <v>43742.468910034702</v>
      </c>
      <c r="H1669" t="s">
        <v>69</v>
      </c>
      <c r="I1669" s="6">
        <v>81.874603635796404</v>
      </c>
      <c r="J1669" t="s">
        <v>66</v>
      </c>
      <c r="K1669" s="6">
        <v>25.741676986689999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3121876</v>
      </c>
      <c r="B1670" s="1">
        <v>43745.428177199101</v>
      </c>
      <c r="C1670" s="6">
        <v>83.394051739999995</v>
      </c>
      <c r="D1670" s="13" t="s">
        <v>68</v>
      </c>
      <c r="E1670">
        <v>1</v>
      </c>
      <c r="F1670" s="14" t="s">
        <v>63</v>
      </c>
      <c r="G1670" s="15">
        <v>43742.468910034702</v>
      </c>
      <c r="H1670" t="s">
        <v>69</v>
      </c>
      <c r="I1670" s="6">
        <v>81.864456490595501</v>
      </c>
      <c r="J1670" t="s">
        <v>66</v>
      </c>
      <c r="K1670" s="6">
        <v>25.7534349146949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3121886</v>
      </c>
      <c r="B1671" s="1">
        <v>43745.428211956001</v>
      </c>
      <c r="C1671" s="6">
        <v>83.444087636666694</v>
      </c>
      <c r="D1671" s="13" t="s">
        <v>68</v>
      </c>
      <c r="E1671">
        <v>1</v>
      </c>
      <c r="F1671" s="14" t="s">
        <v>63</v>
      </c>
      <c r="G1671" s="15">
        <v>43742.468910034702</v>
      </c>
      <c r="H1671" t="s">
        <v>69</v>
      </c>
      <c r="I1671" s="6">
        <v>81.870911850992101</v>
      </c>
      <c r="J1671" t="s">
        <v>66</v>
      </c>
      <c r="K1671" s="6">
        <v>25.738377575514701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3121896</v>
      </c>
      <c r="B1672" s="1">
        <v>43745.428246678202</v>
      </c>
      <c r="C1672" s="6">
        <v>83.494081605000005</v>
      </c>
      <c r="D1672" s="13" t="s">
        <v>68</v>
      </c>
      <c r="E1672">
        <v>1</v>
      </c>
      <c r="F1672" s="14" t="s">
        <v>63</v>
      </c>
      <c r="G1672" s="15">
        <v>43742.468910034702</v>
      </c>
      <c r="H1672" t="s">
        <v>69</v>
      </c>
      <c r="I1672" s="6">
        <v>81.883667384019304</v>
      </c>
      <c r="J1672" t="s">
        <v>66</v>
      </c>
      <c r="K1672" s="6">
        <v>25.740357221830902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3121906</v>
      </c>
      <c r="B1673" s="1">
        <v>43745.428281365697</v>
      </c>
      <c r="C1673" s="6">
        <v>83.544017425000007</v>
      </c>
      <c r="D1673" s="13" t="s">
        <v>68</v>
      </c>
      <c r="E1673">
        <v>1</v>
      </c>
      <c r="F1673" s="14" t="s">
        <v>63</v>
      </c>
      <c r="G1673" s="15">
        <v>43742.468910034702</v>
      </c>
      <c r="H1673" t="s">
        <v>69</v>
      </c>
      <c r="I1673" s="6">
        <v>81.897156546586999</v>
      </c>
      <c r="J1673" t="s">
        <v>66</v>
      </c>
      <c r="K1673" s="6">
        <v>25.732048714059601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3121916</v>
      </c>
      <c r="B1674" s="1">
        <v>43745.428316088</v>
      </c>
      <c r="C1674" s="6">
        <v>83.594016128333294</v>
      </c>
      <c r="D1674" s="13" t="s">
        <v>68</v>
      </c>
      <c r="E1674">
        <v>1</v>
      </c>
      <c r="F1674" s="14" t="s">
        <v>63</v>
      </c>
      <c r="G1674" s="15">
        <v>43742.468910034702</v>
      </c>
      <c r="H1674" t="s">
        <v>69</v>
      </c>
      <c r="I1674" s="6">
        <v>81.950858529779197</v>
      </c>
      <c r="J1674" t="s">
        <v>66</v>
      </c>
      <c r="K1674" s="6">
        <v>25.730249039995201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3121926</v>
      </c>
      <c r="B1675" s="1">
        <v>43745.428350729198</v>
      </c>
      <c r="C1675" s="6">
        <v>83.643928046666701</v>
      </c>
      <c r="D1675" s="13" t="s">
        <v>68</v>
      </c>
      <c r="E1675">
        <v>1</v>
      </c>
      <c r="F1675" s="14" t="s">
        <v>63</v>
      </c>
      <c r="G1675" s="15">
        <v>43742.468910034702</v>
      </c>
      <c r="H1675" t="s">
        <v>69</v>
      </c>
      <c r="I1675" s="6">
        <v>81.926321436557998</v>
      </c>
      <c r="J1675" t="s">
        <v>66</v>
      </c>
      <c r="K1675" s="6">
        <v>25.740717157649701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3121936</v>
      </c>
      <c r="B1676" s="1">
        <v>43745.4283859606</v>
      </c>
      <c r="C1676" s="6">
        <v>83.694662321666698</v>
      </c>
      <c r="D1676" s="13" t="s">
        <v>68</v>
      </c>
      <c r="E1676">
        <v>1</v>
      </c>
      <c r="F1676" s="14" t="s">
        <v>63</v>
      </c>
      <c r="G1676" s="15">
        <v>43742.468910034702</v>
      </c>
      <c r="H1676" t="s">
        <v>69</v>
      </c>
      <c r="I1676" s="6">
        <v>81.917754636861801</v>
      </c>
      <c r="J1676" t="s">
        <v>66</v>
      </c>
      <c r="K1676" s="6">
        <v>25.756674351072402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3121946</v>
      </c>
      <c r="B1677" s="1">
        <v>43745.428420682903</v>
      </c>
      <c r="C1677" s="6">
        <v>83.7446517883333</v>
      </c>
      <c r="D1677" s="13" t="s">
        <v>68</v>
      </c>
      <c r="E1677">
        <v>1</v>
      </c>
      <c r="F1677" s="14" t="s">
        <v>63</v>
      </c>
      <c r="G1677" s="15">
        <v>43742.468910034702</v>
      </c>
      <c r="H1677" t="s">
        <v>69</v>
      </c>
      <c r="I1677" s="6">
        <v>81.979269156691998</v>
      </c>
      <c r="J1677" t="s">
        <v>66</v>
      </c>
      <c r="K1677" s="6">
        <v>25.7366978765249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3121956</v>
      </c>
      <c r="B1678" s="1">
        <v>43745.428455405097</v>
      </c>
      <c r="C1678" s="6">
        <v>83.794619491666694</v>
      </c>
      <c r="D1678" s="13" t="s">
        <v>68</v>
      </c>
      <c r="E1678">
        <v>1</v>
      </c>
      <c r="F1678" s="14" t="s">
        <v>63</v>
      </c>
      <c r="G1678" s="15">
        <v>43742.468910034702</v>
      </c>
      <c r="H1678" t="s">
        <v>69</v>
      </c>
      <c r="I1678" s="6">
        <v>82.036713612688501</v>
      </c>
      <c r="J1678" t="s">
        <v>66</v>
      </c>
      <c r="K1678" s="6">
        <v>25.7393673985266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3121966</v>
      </c>
      <c r="B1679" s="1">
        <v>43745.428490127299</v>
      </c>
      <c r="C1679" s="6">
        <v>83.844610535000001</v>
      </c>
      <c r="D1679" s="13" t="s">
        <v>68</v>
      </c>
      <c r="E1679">
        <v>1</v>
      </c>
      <c r="F1679" s="14" t="s">
        <v>63</v>
      </c>
      <c r="G1679" s="15">
        <v>43742.468910034702</v>
      </c>
      <c r="H1679" t="s">
        <v>69</v>
      </c>
      <c r="I1679" s="6">
        <v>82.003045481837106</v>
      </c>
      <c r="J1679" t="s">
        <v>66</v>
      </c>
      <c r="K1679" s="6">
        <v>25.742576826664401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3121976</v>
      </c>
      <c r="B1680" s="1">
        <v>43745.428524687501</v>
      </c>
      <c r="C1680" s="6">
        <v>83.894434791666697</v>
      </c>
      <c r="D1680" s="13" t="s">
        <v>68</v>
      </c>
      <c r="E1680">
        <v>1</v>
      </c>
      <c r="F1680" s="14" t="s">
        <v>63</v>
      </c>
      <c r="G1680" s="15">
        <v>43742.468910034702</v>
      </c>
      <c r="H1680" t="s">
        <v>69</v>
      </c>
      <c r="I1680" s="6">
        <v>82.1026377582441</v>
      </c>
      <c r="J1680" t="s">
        <v>66</v>
      </c>
      <c r="K1680" s="6">
        <v>25.7261397878287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3121986</v>
      </c>
      <c r="B1681" s="1">
        <v>43745.428559409702</v>
      </c>
      <c r="C1681" s="6">
        <v>83.944422223333305</v>
      </c>
      <c r="D1681" s="13" t="s">
        <v>68</v>
      </c>
      <c r="E1681">
        <v>1</v>
      </c>
      <c r="F1681" s="14" t="s">
        <v>63</v>
      </c>
      <c r="G1681" s="15">
        <v>43742.468910034702</v>
      </c>
      <c r="H1681" t="s">
        <v>69</v>
      </c>
      <c r="I1681" s="6">
        <v>82.104308133552294</v>
      </c>
      <c r="J1681" t="s">
        <v>66</v>
      </c>
      <c r="K1681" s="6">
        <v>25.7354081082281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3121996</v>
      </c>
      <c r="B1682" s="1">
        <v>43745.4285941782</v>
      </c>
      <c r="C1682" s="6">
        <v>83.994436081666706</v>
      </c>
      <c r="D1682" s="13" t="s">
        <v>68</v>
      </c>
      <c r="E1682">
        <v>1</v>
      </c>
      <c r="F1682" s="14" t="s">
        <v>63</v>
      </c>
      <c r="G1682" s="15">
        <v>43742.468910034702</v>
      </c>
      <c r="H1682" t="s">
        <v>69</v>
      </c>
      <c r="I1682" s="6">
        <v>82.058905925257704</v>
      </c>
      <c r="J1682" t="s">
        <v>66</v>
      </c>
      <c r="K1682" s="6">
        <v>25.744766438275299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3122006</v>
      </c>
      <c r="B1683" s="1">
        <v>43745.428628854199</v>
      </c>
      <c r="C1683" s="6">
        <v>84.044395498333301</v>
      </c>
      <c r="D1683" s="13" t="s">
        <v>68</v>
      </c>
      <c r="E1683">
        <v>1</v>
      </c>
      <c r="F1683" s="14" t="s">
        <v>63</v>
      </c>
      <c r="G1683" s="15">
        <v>43742.468910034702</v>
      </c>
      <c r="H1683" t="s">
        <v>69</v>
      </c>
      <c r="I1683" s="6">
        <v>82.106549414745501</v>
      </c>
      <c r="J1683" t="s">
        <v>66</v>
      </c>
      <c r="K1683" s="6">
        <v>25.738167613094902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3122016</v>
      </c>
      <c r="B1684" s="1">
        <v>43745.4286635764</v>
      </c>
      <c r="C1684" s="6">
        <v>84.0944143166667</v>
      </c>
      <c r="D1684" s="13" t="s">
        <v>68</v>
      </c>
      <c r="E1684">
        <v>1</v>
      </c>
      <c r="F1684" s="14" t="s">
        <v>63</v>
      </c>
      <c r="G1684" s="15">
        <v>43742.468910034702</v>
      </c>
      <c r="H1684" t="s">
        <v>69</v>
      </c>
      <c r="I1684" s="6">
        <v>82.109961738409396</v>
      </c>
      <c r="J1684" t="s">
        <v>66</v>
      </c>
      <c r="K1684" s="6">
        <v>25.747855892701899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3122026</v>
      </c>
      <c r="B1685" s="1">
        <v>43745.428698229203</v>
      </c>
      <c r="C1685" s="6">
        <v>84.144316851666701</v>
      </c>
      <c r="D1685" s="13" t="s">
        <v>68</v>
      </c>
      <c r="E1685">
        <v>1</v>
      </c>
      <c r="F1685" s="14" t="s">
        <v>63</v>
      </c>
      <c r="G1685" s="15">
        <v>43742.468910034702</v>
      </c>
      <c r="H1685" t="s">
        <v>69</v>
      </c>
      <c r="I1685" s="6">
        <v>82.122702176061793</v>
      </c>
      <c r="J1685" t="s">
        <v>66</v>
      </c>
      <c r="K1685" s="6">
        <v>25.746146194270299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3122036</v>
      </c>
      <c r="B1686" s="1">
        <v>43745.4287328356</v>
      </c>
      <c r="C1686" s="6">
        <v>84.194158791666695</v>
      </c>
      <c r="D1686" s="13" t="s">
        <v>68</v>
      </c>
      <c r="E1686">
        <v>1</v>
      </c>
      <c r="F1686" s="14" t="s">
        <v>63</v>
      </c>
      <c r="G1686" s="15">
        <v>43742.468910034702</v>
      </c>
      <c r="H1686" t="s">
        <v>69</v>
      </c>
      <c r="I1686" s="6">
        <v>82.118218825855706</v>
      </c>
      <c r="J1686" t="s">
        <v>66</v>
      </c>
      <c r="K1686" s="6">
        <v>25.740627173691301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3122046</v>
      </c>
      <c r="B1687" s="1">
        <v>43745.428767592603</v>
      </c>
      <c r="C1687" s="6">
        <v>84.244173000000004</v>
      </c>
      <c r="D1687" s="13" t="s">
        <v>68</v>
      </c>
      <c r="E1687">
        <v>1</v>
      </c>
      <c r="F1687" s="14" t="s">
        <v>63</v>
      </c>
      <c r="G1687" s="15">
        <v>43742.468910034702</v>
      </c>
      <c r="H1687" t="s">
        <v>69</v>
      </c>
      <c r="I1687" s="6">
        <v>82.227425116158301</v>
      </c>
      <c r="J1687" t="s">
        <v>66</v>
      </c>
      <c r="K1687" s="6">
        <v>25.738737511121101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3122056</v>
      </c>
      <c r="B1688" s="1">
        <v>43745.428802280097</v>
      </c>
      <c r="C1688" s="6">
        <v>84.294140458333302</v>
      </c>
      <c r="D1688" s="13" t="s">
        <v>68</v>
      </c>
      <c r="E1688">
        <v>1</v>
      </c>
      <c r="F1688" s="14" t="s">
        <v>63</v>
      </c>
      <c r="G1688" s="15">
        <v>43742.468910034702</v>
      </c>
      <c r="H1688" t="s">
        <v>69</v>
      </c>
      <c r="I1688" s="6">
        <v>82.221282935547706</v>
      </c>
      <c r="J1688" t="s">
        <v>66</v>
      </c>
      <c r="K1688" s="6">
        <v>25.738797500393002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3122066</v>
      </c>
      <c r="B1689" s="1">
        <v>43745.428837036998</v>
      </c>
      <c r="C1689" s="6">
        <v>84.344182763333293</v>
      </c>
      <c r="D1689" s="13" t="s">
        <v>68</v>
      </c>
      <c r="E1689">
        <v>1</v>
      </c>
      <c r="F1689" s="14" t="s">
        <v>63</v>
      </c>
      <c r="G1689" s="15">
        <v>43742.468910034702</v>
      </c>
      <c r="H1689" t="s">
        <v>69</v>
      </c>
      <c r="I1689" s="6">
        <v>82.233139968029207</v>
      </c>
      <c r="J1689" t="s">
        <v>66</v>
      </c>
      <c r="K1689" s="6">
        <v>25.736307946522199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3122076</v>
      </c>
      <c r="B1690" s="1">
        <v>43745.428871608798</v>
      </c>
      <c r="C1690" s="6">
        <v>84.393989971666699</v>
      </c>
      <c r="D1690" s="13" t="s">
        <v>68</v>
      </c>
      <c r="E1690">
        <v>1</v>
      </c>
      <c r="F1690" s="14" t="s">
        <v>63</v>
      </c>
      <c r="G1690" s="15">
        <v>43742.468910034702</v>
      </c>
      <c r="H1690" t="s">
        <v>69</v>
      </c>
      <c r="I1690" s="6">
        <v>82.195315451547899</v>
      </c>
      <c r="J1690" t="s">
        <v>66</v>
      </c>
      <c r="K1690" s="6">
        <v>25.756104450002098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3122086</v>
      </c>
      <c r="B1691" s="1">
        <v>43745.428906793997</v>
      </c>
      <c r="C1691" s="6">
        <v>84.444657425000003</v>
      </c>
      <c r="D1691" s="13" t="s">
        <v>68</v>
      </c>
      <c r="E1691">
        <v>1</v>
      </c>
      <c r="F1691" s="14" t="s">
        <v>63</v>
      </c>
      <c r="G1691" s="15">
        <v>43742.468910034702</v>
      </c>
      <c r="H1691" t="s">
        <v>69</v>
      </c>
      <c r="I1691" s="6">
        <v>82.2459234474033</v>
      </c>
      <c r="J1691" t="s">
        <v>66</v>
      </c>
      <c r="K1691" s="6">
        <v>25.7494456130785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3122096</v>
      </c>
      <c r="B1692" s="1">
        <v>43745.428941435202</v>
      </c>
      <c r="C1692" s="6">
        <v>84.494524694999996</v>
      </c>
      <c r="D1692" s="13" t="s">
        <v>68</v>
      </c>
      <c r="E1692">
        <v>1</v>
      </c>
      <c r="F1692" s="14" t="s">
        <v>63</v>
      </c>
      <c r="G1692" s="15">
        <v>43742.468910034702</v>
      </c>
      <c r="H1692" t="s">
        <v>69</v>
      </c>
      <c r="I1692" s="6">
        <v>82.369632011591193</v>
      </c>
      <c r="J1692" t="s">
        <v>66</v>
      </c>
      <c r="K1692" s="6">
        <v>25.726619700231399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3122106</v>
      </c>
      <c r="B1693" s="1">
        <v>43745.428976041701</v>
      </c>
      <c r="C1693" s="6">
        <v>84.544384403333297</v>
      </c>
      <c r="D1693" s="13" t="s">
        <v>68</v>
      </c>
      <c r="E1693">
        <v>1</v>
      </c>
      <c r="F1693" s="14" t="s">
        <v>63</v>
      </c>
      <c r="G1693" s="15">
        <v>43742.468910034702</v>
      </c>
      <c r="H1693" t="s">
        <v>69</v>
      </c>
      <c r="I1693" s="6">
        <v>82.277416403907594</v>
      </c>
      <c r="J1693" t="s">
        <v>66</v>
      </c>
      <c r="K1693" s="6">
        <v>25.754634705581299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3122116</v>
      </c>
      <c r="B1694" s="1">
        <v>43745.429010613399</v>
      </c>
      <c r="C1694" s="6">
        <v>84.594109233333299</v>
      </c>
      <c r="D1694" s="13" t="s">
        <v>68</v>
      </c>
      <c r="E1694">
        <v>1</v>
      </c>
      <c r="F1694" s="14" t="s">
        <v>63</v>
      </c>
      <c r="G1694" s="15">
        <v>43742.468910034702</v>
      </c>
      <c r="H1694" t="s">
        <v>69</v>
      </c>
      <c r="I1694" s="6">
        <v>82.306318529821297</v>
      </c>
      <c r="J1694" t="s">
        <v>66</v>
      </c>
      <c r="K1694" s="6">
        <v>25.734928194569399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3122126</v>
      </c>
      <c r="B1695" s="1">
        <v>43745.429045254597</v>
      </c>
      <c r="C1695" s="6">
        <v>84.644003501666703</v>
      </c>
      <c r="D1695" s="13" t="s">
        <v>68</v>
      </c>
      <c r="E1695">
        <v>1</v>
      </c>
      <c r="F1695" s="14" t="s">
        <v>63</v>
      </c>
      <c r="G1695" s="15">
        <v>43742.468910034702</v>
      </c>
      <c r="H1695" t="s">
        <v>69</v>
      </c>
      <c r="I1695" s="6">
        <v>82.327628219578799</v>
      </c>
      <c r="J1695" t="s">
        <v>66</v>
      </c>
      <c r="K1695" s="6">
        <v>25.753044982748602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3122136</v>
      </c>
      <c r="B1696" s="1">
        <v>43745.4290799421</v>
      </c>
      <c r="C1696" s="6">
        <v>84.693957729999994</v>
      </c>
      <c r="D1696" s="13" t="s">
        <v>68</v>
      </c>
      <c r="E1696">
        <v>1</v>
      </c>
      <c r="F1696" s="14" t="s">
        <v>63</v>
      </c>
      <c r="G1696" s="15">
        <v>43742.468910034702</v>
      </c>
      <c r="H1696" t="s">
        <v>69</v>
      </c>
      <c r="I1696" s="6">
        <v>82.368440089157801</v>
      </c>
      <c r="J1696" t="s">
        <v>66</v>
      </c>
      <c r="K1696" s="6">
        <v>25.749415618347498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3122146</v>
      </c>
      <c r="B1697" s="1">
        <v>43745.429115081002</v>
      </c>
      <c r="C1697" s="6">
        <v>84.744593379999998</v>
      </c>
      <c r="D1697" s="13" t="s">
        <v>68</v>
      </c>
      <c r="E1697">
        <v>1</v>
      </c>
      <c r="F1697" s="14" t="s">
        <v>63</v>
      </c>
      <c r="G1697" s="15">
        <v>43742.468910034702</v>
      </c>
      <c r="H1697" t="s">
        <v>69</v>
      </c>
      <c r="I1697" s="6">
        <v>82.372473826886306</v>
      </c>
      <c r="J1697" t="s">
        <v>66</v>
      </c>
      <c r="K1697" s="6">
        <v>25.7414370294041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3122156</v>
      </c>
      <c r="B1698" s="1">
        <v>43745.429149733798</v>
      </c>
      <c r="C1698" s="6">
        <v>84.794478936666707</v>
      </c>
      <c r="D1698" s="13" t="s">
        <v>68</v>
      </c>
      <c r="E1698">
        <v>1</v>
      </c>
      <c r="F1698" s="14" t="s">
        <v>63</v>
      </c>
      <c r="G1698" s="15">
        <v>43742.468910034702</v>
      </c>
      <c r="H1698" t="s">
        <v>69</v>
      </c>
      <c r="I1698" s="6">
        <v>82.388700783451</v>
      </c>
      <c r="J1698" t="s">
        <v>66</v>
      </c>
      <c r="K1698" s="6">
        <v>25.7456962737742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3122166</v>
      </c>
      <c r="B1699" s="1">
        <v>43745.429184409702</v>
      </c>
      <c r="C1699" s="6">
        <v>84.844395776666701</v>
      </c>
      <c r="D1699" s="13" t="s">
        <v>68</v>
      </c>
      <c r="E1699">
        <v>1</v>
      </c>
      <c r="F1699" s="14" t="s">
        <v>63</v>
      </c>
      <c r="G1699" s="15">
        <v>43742.468910034702</v>
      </c>
      <c r="H1699" t="s">
        <v>69</v>
      </c>
      <c r="I1699" s="6">
        <v>82.343114377256995</v>
      </c>
      <c r="J1699" t="s">
        <v>66</v>
      </c>
      <c r="K1699" s="6">
        <v>25.7453063427274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3122176</v>
      </c>
      <c r="B1700" s="1">
        <v>43745.429219131896</v>
      </c>
      <c r="C1700" s="6">
        <v>84.894402833333302</v>
      </c>
      <c r="D1700" s="13" t="s">
        <v>68</v>
      </c>
      <c r="E1700">
        <v>1</v>
      </c>
      <c r="F1700" s="14" t="s">
        <v>63</v>
      </c>
      <c r="G1700" s="15">
        <v>43742.468910034702</v>
      </c>
      <c r="H1700" t="s">
        <v>69</v>
      </c>
      <c r="I1700" s="6">
        <v>82.4741456718601</v>
      </c>
      <c r="J1700" t="s">
        <v>66</v>
      </c>
      <c r="K1700" s="6">
        <v>25.738017639946101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3122186</v>
      </c>
      <c r="B1701" s="1">
        <v>43745.429253819399</v>
      </c>
      <c r="C1701" s="6">
        <v>84.944352636666693</v>
      </c>
      <c r="D1701" s="13" t="s">
        <v>68</v>
      </c>
      <c r="E1701">
        <v>1</v>
      </c>
      <c r="F1701" s="14" t="s">
        <v>63</v>
      </c>
      <c r="G1701" s="15">
        <v>43742.468910034702</v>
      </c>
      <c r="H1701" t="s">
        <v>69</v>
      </c>
      <c r="I1701" s="6">
        <v>82.446198995751601</v>
      </c>
      <c r="J1701" t="s">
        <v>66</v>
      </c>
      <c r="K1701" s="6">
        <v>25.749865539340998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3122196</v>
      </c>
      <c r="B1702" s="1">
        <v>43745.429288460597</v>
      </c>
      <c r="C1702" s="6">
        <v>84.994222991666703</v>
      </c>
      <c r="D1702" s="13" t="s">
        <v>68</v>
      </c>
      <c r="E1702">
        <v>1</v>
      </c>
      <c r="F1702" s="14" t="s">
        <v>63</v>
      </c>
      <c r="G1702" s="15">
        <v>43742.468910034702</v>
      </c>
      <c r="H1702" t="s">
        <v>69</v>
      </c>
      <c r="I1702" s="6">
        <v>82.453758988633993</v>
      </c>
      <c r="J1702" t="s">
        <v>66</v>
      </c>
      <c r="K1702" s="6">
        <v>25.7503754498739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3122206</v>
      </c>
      <c r="B1703" s="1">
        <v>43745.429323344899</v>
      </c>
      <c r="C1703" s="6">
        <v>85.044466438333302</v>
      </c>
      <c r="D1703" s="13" t="s">
        <v>68</v>
      </c>
      <c r="E1703">
        <v>1</v>
      </c>
      <c r="F1703" s="14" t="s">
        <v>63</v>
      </c>
      <c r="G1703" s="15">
        <v>43742.468910034702</v>
      </c>
      <c r="H1703" t="s">
        <v>69</v>
      </c>
      <c r="I1703" s="6">
        <v>82.433471510543498</v>
      </c>
      <c r="J1703" t="s">
        <v>66</v>
      </c>
      <c r="K1703" s="6">
        <v>25.7489956921413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3122216</v>
      </c>
      <c r="B1704" s="1">
        <v>43745.429358020803</v>
      </c>
      <c r="C1704" s="6">
        <v>85.094401695000002</v>
      </c>
      <c r="D1704" s="13" t="s">
        <v>68</v>
      </c>
      <c r="E1704">
        <v>1</v>
      </c>
      <c r="F1704" s="14" t="s">
        <v>63</v>
      </c>
      <c r="G1704" s="15">
        <v>43742.468910034702</v>
      </c>
      <c r="H1704" t="s">
        <v>69</v>
      </c>
      <c r="I1704" s="6">
        <v>82.436979324729407</v>
      </c>
      <c r="J1704" t="s">
        <v>66</v>
      </c>
      <c r="K1704" s="6">
        <v>25.7586540081757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3122226</v>
      </c>
      <c r="B1705" s="1">
        <v>43745.429392673599</v>
      </c>
      <c r="C1705" s="6">
        <v>85.144335306666704</v>
      </c>
      <c r="D1705" s="13" t="s">
        <v>68</v>
      </c>
      <c r="E1705">
        <v>1</v>
      </c>
      <c r="F1705" s="14" t="s">
        <v>63</v>
      </c>
      <c r="G1705" s="15">
        <v>43742.468910034702</v>
      </c>
      <c r="H1705" t="s">
        <v>69</v>
      </c>
      <c r="I1705" s="6">
        <v>82.451693130947305</v>
      </c>
      <c r="J1705" t="s">
        <v>66</v>
      </c>
      <c r="K1705" s="6">
        <v>25.752415092777898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3122236</v>
      </c>
      <c r="B1706" s="1">
        <v>43745.4294273958</v>
      </c>
      <c r="C1706" s="6">
        <v>85.194305555</v>
      </c>
      <c r="D1706" s="13" t="s">
        <v>68</v>
      </c>
      <c r="E1706">
        <v>1</v>
      </c>
      <c r="F1706" s="14" t="s">
        <v>63</v>
      </c>
      <c r="G1706" s="15">
        <v>43742.468910034702</v>
      </c>
      <c r="H1706" t="s">
        <v>69</v>
      </c>
      <c r="I1706" s="6">
        <v>82.491438430772902</v>
      </c>
      <c r="J1706" t="s">
        <v>66</v>
      </c>
      <c r="K1706" s="6">
        <v>25.7492656446966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3122246</v>
      </c>
      <c r="B1707" s="1">
        <v>43745.429462118103</v>
      </c>
      <c r="C1707" s="6">
        <v>85.244307465000006</v>
      </c>
      <c r="D1707" s="13" t="s">
        <v>68</v>
      </c>
      <c r="E1707">
        <v>1</v>
      </c>
      <c r="F1707" s="14" t="s">
        <v>63</v>
      </c>
      <c r="G1707" s="15">
        <v>43742.468910034702</v>
      </c>
      <c r="H1707" t="s">
        <v>69</v>
      </c>
      <c r="I1707" s="6">
        <v>82.485412642571603</v>
      </c>
      <c r="J1707" t="s">
        <v>66</v>
      </c>
      <c r="K1707" s="6">
        <v>25.755534549027701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3122256</v>
      </c>
      <c r="B1708" s="1">
        <v>43745.429496759301</v>
      </c>
      <c r="C1708" s="6">
        <v>85.294191796666695</v>
      </c>
      <c r="D1708" s="13" t="s">
        <v>68</v>
      </c>
      <c r="E1708">
        <v>1</v>
      </c>
      <c r="F1708" s="14" t="s">
        <v>63</v>
      </c>
      <c r="G1708" s="15">
        <v>43742.468910034702</v>
      </c>
      <c r="H1708" t="s">
        <v>69</v>
      </c>
      <c r="I1708" s="6">
        <v>82.455504065472496</v>
      </c>
      <c r="J1708" t="s">
        <v>66</v>
      </c>
      <c r="K1708" s="6">
        <v>25.7545147264732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3122266</v>
      </c>
      <c r="B1709" s="1">
        <v>43745.429531481503</v>
      </c>
      <c r="C1709" s="6">
        <v>85.344202573333305</v>
      </c>
      <c r="D1709" s="13" t="s">
        <v>68</v>
      </c>
      <c r="E1709">
        <v>1</v>
      </c>
      <c r="F1709" s="14" t="s">
        <v>63</v>
      </c>
      <c r="G1709" s="15">
        <v>43742.468910034702</v>
      </c>
      <c r="H1709" t="s">
        <v>69</v>
      </c>
      <c r="I1709" s="6">
        <v>82.530733500770395</v>
      </c>
      <c r="J1709" t="s">
        <v>66</v>
      </c>
      <c r="K1709" s="6">
        <v>25.756074455211099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3122276</v>
      </c>
      <c r="B1710" s="1">
        <v>43745.429566168998</v>
      </c>
      <c r="C1710" s="6">
        <v>85.394108301666705</v>
      </c>
      <c r="D1710" s="13" t="s">
        <v>68</v>
      </c>
      <c r="E1710">
        <v>1</v>
      </c>
      <c r="F1710" s="14" t="s">
        <v>63</v>
      </c>
      <c r="G1710" s="15">
        <v>43742.468910034702</v>
      </c>
      <c r="H1710" t="s">
        <v>69</v>
      </c>
      <c r="I1710" s="6">
        <v>82.552725174722596</v>
      </c>
      <c r="J1710" t="s">
        <v>66</v>
      </c>
      <c r="K1710" s="6">
        <v>25.7616234960174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3122286</v>
      </c>
      <c r="B1711" s="1">
        <v>43745.429601006901</v>
      </c>
      <c r="C1711" s="6">
        <v>85.444296688333296</v>
      </c>
      <c r="D1711" s="13" t="s">
        <v>68</v>
      </c>
      <c r="E1711">
        <v>1</v>
      </c>
      <c r="F1711" s="14" t="s">
        <v>63</v>
      </c>
      <c r="G1711" s="15">
        <v>43742.468910034702</v>
      </c>
      <c r="H1711" t="s">
        <v>69</v>
      </c>
      <c r="I1711" s="6">
        <v>82.566915135179201</v>
      </c>
      <c r="J1711" t="s">
        <v>66</v>
      </c>
      <c r="K1711" s="6">
        <v>25.750735386766799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3122296</v>
      </c>
      <c r="B1712" s="1">
        <v>43745.4296356134</v>
      </c>
      <c r="C1712" s="6">
        <v>85.494139649999994</v>
      </c>
      <c r="D1712" s="13" t="s">
        <v>68</v>
      </c>
      <c r="E1712">
        <v>1</v>
      </c>
      <c r="F1712" s="14" t="s">
        <v>63</v>
      </c>
      <c r="G1712" s="15">
        <v>43742.468910034702</v>
      </c>
      <c r="H1712" t="s">
        <v>69</v>
      </c>
      <c r="I1712" s="6">
        <v>82.576612952058596</v>
      </c>
      <c r="J1712" t="s">
        <v>66</v>
      </c>
      <c r="K1712" s="6">
        <v>25.750345455134301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3122306</v>
      </c>
      <c r="B1713" s="1">
        <v>43745.429670335601</v>
      </c>
      <c r="C1713" s="6">
        <v>85.544111216666707</v>
      </c>
      <c r="D1713" s="13" t="s">
        <v>68</v>
      </c>
      <c r="E1713">
        <v>1</v>
      </c>
      <c r="F1713" s="14" t="s">
        <v>63</v>
      </c>
      <c r="G1713" s="15">
        <v>43742.468910034702</v>
      </c>
      <c r="H1713" t="s">
        <v>69</v>
      </c>
      <c r="I1713" s="6">
        <v>82.613141152319102</v>
      </c>
      <c r="J1713" t="s">
        <v>66</v>
      </c>
      <c r="K1713" s="6">
        <v>25.747196008994301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3122316</v>
      </c>
      <c r="B1714" s="1">
        <v>43745.429705057897</v>
      </c>
      <c r="C1714" s="6">
        <v>85.5941545033333</v>
      </c>
      <c r="D1714" s="13" t="s">
        <v>68</v>
      </c>
      <c r="E1714">
        <v>1</v>
      </c>
      <c r="F1714" s="14" t="s">
        <v>63</v>
      </c>
      <c r="G1714" s="15">
        <v>43742.468910034702</v>
      </c>
      <c r="H1714" t="s">
        <v>69</v>
      </c>
      <c r="I1714" s="6">
        <v>82.597620143990696</v>
      </c>
      <c r="J1714" t="s">
        <v>66</v>
      </c>
      <c r="K1714" s="6">
        <v>25.753764857146098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3122326</v>
      </c>
      <c r="B1715" s="1">
        <v>43745.429739780098</v>
      </c>
      <c r="C1715" s="6">
        <v>85.644103391666704</v>
      </c>
      <c r="D1715" s="13" t="s">
        <v>68</v>
      </c>
      <c r="E1715">
        <v>1</v>
      </c>
      <c r="F1715" s="14" t="s">
        <v>63</v>
      </c>
      <c r="G1715" s="15">
        <v>43742.468910034702</v>
      </c>
      <c r="H1715" t="s">
        <v>69</v>
      </c>
      <c r="I1715" s="6">
        <v>82.620278016849099</v>
      </c>
      <c r="J1715" t="s">
        <v>66</v>
      </c>
      <c r="K1715" s="6">
        <v>25.755324585535199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3122336</v>
      </c>
      <c r="B1716" s="1">
        <v>43745.429774456003</v>
      </c>
      <c r="C1716" s="6">
        <v>85.694095136666704</v>
      </c>
      <c r="D1716" s="13" t="s">
        <v>68</v>
      </c>
      <c r="E1716">
        <v>1</v>
      </c>
      <c r="F1716" s="14" t="s">
        <v>63</v>
      </c>
      <c r="G1716" s="15">
        <v>43742.468910034702</v>
      </c>
      <c r="H1716" t="s">
        <v>69</v>
      </c>
      <c r="I1716" s="6">
        <v>82.643595379611398</v>
      </c>
      <c r="J1716" t="s">
        <v>66</v>
      </c>
      <c r="K1716" s="6">
        <v>25.749175660508602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3122346</v>
      </c>
      <c r="B1717" s="1">
        <v>43745.429809143498</v>
      </c>
      <c r="C1717" s="6">
        <v>85.744009085000002</v>
      </c>
      <c r="D1717" s="13" t="s">
        <v>68</v>
      </c>
      <c r="E1717">
        <v>1</v>
      </c>
      <c r="F1717" s="14" t="s">
        <v>63</v>
      </c>
      <c r="G1717" s="15">
        <v>43742.468910034702</v>
      </c>
      <c r="H1717" t="s">
        <v>69</v>
      </c>
      <c r="I1717" s="6">
        <v>82.692847349938106</v>
      </c>
      <c r="J1717" t="s">
        <v>66</v>
      </c>
      <c r="K1717" s="6">
        <v>25.756914309447001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3122356</v>
      </c>
      <c r="B1718" s="1">
        <v>43745.429843831</v>
      </c>
      <c r="C1718" s="6">
        <v>85.793970591666707</v>
      </c>
      <c r="D1718" s="13" t="s">
        <v>68</v>
      </c>
      <c r="E1718">
        <v>1</v>
      </c>
      <c r="F1718" s="14" t="s">
        <v>63</v>
      </c>
      <c r="G1718" s="15">
        <v>43742.468910034702</v>
      </c>
      <c r="H1718" t="s">
        <v>69</v>
      </c>
      <c r="I1718" s="6">
        <v>82.705328433160005</v>
      </c>
      <c r="J1718" t="s">
        <v>66</v>
      </c>
      <c r="K1718" s="6">
        <v>25.749085676323801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3122366</v>
      </c>
      <c r="B1719" s="1">
        <v>43745.429878506897</v>
      </c>
      <c r="C1719" s="6">
        <v>85.843909800000006</v>
      </c>
      <c r="D1719" s="13" t="s">
        <v>68</v>
      </c>
      <c r="E1719">
        <v>1</v>
      </c>
      <c r="F1719" s="14" t="s">
        <v>63</v>
      </c>
      <c r="G1719" s="15">
        <v>43742.468910034702</v>
      </c>
      <c r="H1719" t="s">
        <v>69</v>
      </c>
      <c r="I1719" s="6">
        <v>82.721282531567695</v>
      </c>
      <c r="J1719" t="s">
        <v>66</v>
      </c>
      <c r="K1719" s="6">
        <v>25.7497755551376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3122376</v>
      </c>
      <c r="B1720" s="1">
        <v>43745.4299137731</v>
      </c>
      <c r="C1720" s="6">
        <v>85.894714504999996</v>
      </c>
      <c r="D1720" s="13" t="s">
        <v>68</v>
      </c>
      <c r="E1720">
        <v>1</v>
      </c>
      <c r="F1720" s="14" t="s">
        <v>63</v>
      </c>
      <c r="G1720" s="15">
        <v>43742.468910034702</v>
      </c>
      <c r="H1720" t="s">
        <v>69</v>
      </c>
      <c r="I1720" s="6">
        <v>82.751930638046503</v>
      </c>
      <c r="J1720" t="s">
        <v>66</v>
      </c>
      <c r="K1720" s="6">
        <v>25.7542447734963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3122386</v>
      </c>
      <c r="B1721" s="1">
        <v>43745.429948460602</v>
      </c>
      <c r="C1721" s="6">
        <v>85.944666051666701</v>
      </c>
      <c r="D1721" s="13" t="s">
        <v>68</v>
      </c>
      <c r="E1721">
        <v>1</v>
      </c>
      <c r="F1721" s="14" t="s">
        <v>63</v>
      </c>
      <c r="G1721" s="15">
        <v>43742.468910034702</v>
      </c>
      <c r="H1721" t="s">
        <v>69</v>
      </c>
      <c r="I1721" s="6">
        <v>82.793807043957301</v>
      </c>
      <c r="J1721" t="s">
        <v>66</v>
      </c>
      <c r="K1721" s="6">
        <v>25.751425265919799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3122396</v>
      </c>
      <c r="B1722" s="1">
        <v>43745.429983136601</v>
      </c>
      <c r="C1722" s="6">
        <v>85.994582315000002</v>
      </c>
      <c r="D1722" s="13" t="s">
        <v>68</v>
      </c>
      <c r="E1722">
        <v>1</v>
      </c>
      <c r="F1722" s="14" t="s">
        <v>63</v>
      </c>
      <c r="G1722" s="15">
        <v>43742.468910034702</v>
      </c>
      <c r="H1722" t="s">
        <v>69</v>
      </c>
      <c r="I1722" s="6">
        <v>82.7813034087349</v>
      </c>
      <c r="J1722" t="s">
        <v>66</v>
      </c>
      <c r="K1722" s="6">
        <v>25.750435439353598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3122406</v>
      </c>
      <c r="B1723" s="1">
        <v>43745.430017789397</v>
      </c>
      <c r="C1723" s="6">
        <v>86.044485480000006</v>
      </c>
      <c r="D1723" s="13" t="s">
        <v>68</v>
      </c>
      <c r="E1723">
        <v>1</v>
      </c>
      <c r="F1723" s="14" t="s">
        <v>63</v>
      </c>
      <c r="G1723" s="15">
        <v>43742.468910034702</v>
      </c>
      <c r="H1723" t="s">
        <v>69</v>
      </c>
      <c r="I1723" s="6">
        <v>82.799561137876594</v>
      </c>
      <c r="J1723" t="s">
        <v>66</v>
      </c>
      <c r="K1723" s="6">
        <v>25.7489956921413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3122416</v>
      </c>
      <c r="B1724" s="1">
        <v>43745.430052511598</v>
      </c>
      <c r="C1724" s="6">
        <v>86.094474221666701</v>
      </c>
      <c r="D1724" s="13" t="s">
        <v>68</v>
      </c>
      <c r="E1724">
        <v>1</v>
      </c>
      <c r="F1724" s="14" t="s">
        <v>63</v>
      </c>
      <c r="G1724" s="15">
        <v>43742.468910034702</v>
      </c>
      <c r="H1724" t="s">
        <v>69</v>
      </c>
      <c r="I1724" s="6">
        <v>82.809416111050595</v>
      </c>
      <c r="J1724" t="s">
        <v>66</v>
      </c>
      <c r="K1724" s="6">
        <v>25.7497155656697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3122426</v>
      </c>
      <c r="B1725" s="1">
        <v>43745.430087233799</v>
      </c>
      <c r="C1725" s="6">
        <v>86.144461449999994</v>
      </c>
      <c r="D1725" s="13" t="s">
        <v>68</v>
      </c>
      <c r="E1725">
        <v>1</v>
      </c>
      <c r="F1725" s="14" t="s">
        <v>63</v>
      </c>
      <c r="G1725" s="15">
        <v>43742.468910034702</v>
      </c>
      <c r="H1725" t="s">
        <v>69</v>
      </c>
      <c r="I1725" s="6">
        <v>82.817732192119095</v>
      </c>
      <c r="J1725" t="s">
        <v>66</v>
      </c>
      <c r="K1725" s="6">
        <v>25.7524750822936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3122436</v>
      </c>
      <c r="B1726" s="1">
        <v>43745.430121956</v>
      </c>
      <c r="C1726" s="6">
        <v>86.194458045000005</v>
      </c>
      <c r="D1726" s="13" t="s">
        <v>68</v>
      </c>
      <c r="E1726">
        <v>1</v>
      </c>
      <c r="F1726" s="14" t="s">
        <v>63</v>
      </c>
      <c r="G1726" s="15">
        <v>43742.468910034702</v>
      </c>
      <c r="H1726" t="s">
        <v>69</v>
      </c>
      <c r="I1726" s="6">
        <v>82.842641369586701</v>
      </c>
      <c r="J1726" t="s">
        <v>66</v>
      </c>
      <c r="K1726" s="6">
        <v>25.7579941223444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3122446</v>
      </c>
      <c r="B1727" s="1">
        <v>43745.430156747701</v>
      </c>
      <c r="C1727" s="6">
        <v>86.244576791666702</v>
      </c>
      <c r="D1727" s="13" t="s">
        <v>68</v>
      </c>
      <c r="E1727">
        <v>1</v>
      </c>
      <c r="F1727" s="14" t="s">
        <v>63</v>
      </c>
      <c r="G1727" s="15">
        <v>43742.468910034702</v>
      </c>
      <c r="H1727" t="s">
        <v>69</v>
      </c>
      <c r="I1727" s="6">
        <v>82.856450168589504</v>
      </c>
      <c r="J1727" t="s">
        <v>66</v>
      </c>
      <c r="K1727" s="6">
        <v>25.747285993128099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3122456</v>
      </c>
      <c r="B1728" s="1">
        <v>43745.430191435204</v>
      </c>
      <c r="C1728" s="6">
        <v>86.294544848333302</v>
      </c>
      <c r="D1728" s="13" t="s">
        <v>68</v>
      </c>
      <c r="E1728">
        <v>1</v>
      </c>
      <c r="F1728" s="14" t="s">
        <v>63</v>
      </c>
      <c r="G1728" s="15">
        <v>43742.468910034702</v>
      </c>
      <c r="H1728" t="s">
        <v>69</v>
      </c>
      <c r="I1728" s="6">
        <v>82.850199887863994</v>
      </c>
      <c r="J1728" t="s">
        <v>66</v>
      </c>
      <c r="K1728" s="6">
        <v>25.7462061836736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3122466</v>
      </c>
      <c r="B1729" s="1">
        <v>43745.430226192097</v>
      </c>
      <c r="C1729" s="6">
        <v>86.344576076666698</v>
      </c>
      <c r="D1729" s="13" t="s">
        <v>68</v>
      </c>
      <c r="E1729">
        <v>1</v>
      </c>
      <c r="F1729" s="14" t="s">
        <v>63</v>
      </c>
      <c r="G1729" s="15">
        <v>43742.468910034702</v>
      </c>
      <c r="H1729" t="s">
        <v>69</v>
      </c>
      <c r="I1729" s="6">
        <v>82.897737530984998</v>
      </c>
      <c r="J1729" t="s">
        <v>66</v>
      </c>
      <c r="K1729" s="6">
        <v>25.748455787095299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3122476</v>
      </c>
      <c r="B1730" s="1">
        <v>43745.430260914298</v>
      </c>
      <c r="C1730" s="6">
        <v>86.394581239999994</v>
      </c>
      <c r="D1730" s="13" t="s">
        <v>68</v>
      </c>
      <c r="E1730">
        <v>1</v>
      </c>
      <c r="F1730" s="14" t="s">
        <v>63</v>
      </c>
      <c r="G1730" s="15">
        <v>43742.468910034702</v>
      </c>
      <c r="H1730" t="s">
        <v>69</v>
      </c>
      <c r="I1730" s="6">
        <v>82.884287089274295</v>
      </c>
      <c r="J1730" t="s">
        <v>66</v>
      </c>
      <c r="K1730" s="6">
        <v>25.751575239667101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3122486</v>
      </c>
      <c r="B1731" s="1">
        <v>43745.430295682898</v>
      </c>
      <c r="C1731" s="6">
        <v>86.444613268333299</v>
      </c>
      <c r="D1731" s="13" t="s">
        <v>68</v>
      </c>
      <c r="E1731">
        <v>1</v>
      </c>
      <c r="F1731" s="14" t="s">
        <v>63</v>
      </c>
      <c r="G1731" s="15">
        <v>43742.468910034702</v>
      </c>
      <c r="H1731" t="s">
        <v>69</v>
      </c>
      <c r="I1731" s="6">
        <v>82.899270143863504</v>
      </c>
      <c r="J1731" t="s">
        <v>66</v>
      </c>
      <c r="K1731" s="6">
        <v>25.763843114907601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3122496</v>
      </c>
      <c r="B1732" s="1">
        <v>43745.430330439798</v>
      </c>
      <c r="C1732" s="6">
        <v>86.494681869999994</v>
      </c>
      <c r="D1732" s="13" t="s">
        <v>68</v>
      </c>
      <c r="E1732">
        <v>1</v>
      </c>
      <c r="F1732" s="14" t="s">
        <v>63</v>
      </c>
      <c r="G1732" s="15">
        <v>43742.468910034702</v>
      </c>
      <c r="H1732" t="s">
        <v>69</v>
      </c>
      <c r="I1732" s="6">
        <v>82.929442761540898</v>
      </c>
      <c r="J1732" t="s">
        <v>66</v>
      </c>
      <c r="K1732" s="6">
        <v>25.739967291403001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3122506</v>
      </c>
      <c r="B1733" s="1">
        <v>43745.4303651968</v>
      </c>
      <c r="C1733" s="6">
        <v>86.544720401666694</v>
      </c>
      <c r="D1733" s="13" t="s">
        <v>68</v>
      </c>
      <c r="E1733">
        <v>1</v>
      </c>
      <c r="F1733" s="14" t="s">
        <v>63</v>
      </c>
      <c r="G1733" s="15">
        <v>43742.468910034702</v>
      </c>
      <c r="H1733" t="s">
        <v>69</v>
      </c>
      <c r="I1733" s="6">
        <v>82.897919928008804</v>
      </c>
      <c r="J1733" t="s">
        <v>66</v>
      </c>
      <c r="K1733" s="6">
        <v>25.770681949900801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3122516</v>
      </c>
      <c r="B1734" s="1">
        <v>43745.430399884302</v>
      </c>
      <c r="C1734" s="6">
        <v>86.594694908333295</v>
      </c>
      <c r="D1734" s="13" t="s">
        <v>68</v>
      </c>
      <c r="E1734">
        <v>1</v>
      </c>
      <c r="F1734" s="14" t="s">
        <v>63</v>
      </c>
      <c r="G1734" s="15">
        <v>43742.468910034702</v>
      </c>
      <c r="H1734" t="s">
        <v>69</v>
      </c>
      <c r="I1734" s="6">
        <v>82.964007128826395</v>
      </c>
      <c r="J1734" t="s">
        <v>66</v>
      </c>
      <c r="K1734" s="6">
        <v>25.757694174282701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3122526</v>
      </c>
      <c r="B1735" s="1">
        <v>43745.430434571797</v>
      </c>
      <c r="C1735" s="6">
        <v>86.6446478583333</v>
      </c>
      <c r="D1735" s="13" t="s">
        <v>68</v>
      </c>
      <c r="E1735">
        <v>1</v>
      </c>
      <c r="F1735" s="14" t="s">
        <v>63</v>
      </c>
      <c r="G1735" s="15">
        <v>43742.468910034702</v>
      </c>
      <c r="H1735" t="s">
        <v>69</v>
      </c>
      <c r="I1735" s="6">
        <v>82.9783020239162</v>
      </c>
      <c r="J1735" t="s">
        <v>66</v>
      </c>
      <c r="K1735" s="6">
        <v>25.752835019412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3122536</v>
      </c>
      <c r="B1736" s="1">
        <v>43745.430469016203</v>
      </c>
      <c r="C1736" s="6">
        <v>86.694244394999998</v>
      </c>
      <c r="D1736" s="13" t="s">
        <v>68</v>
      </c>
      <c r="E1736">
        <v>1</v>
      </c>
      <c r="F1736" s="14" t="s">
        <v>63</v>
      </c>
      <c r="G1736" s="15">
        <v>43742.468910034702</v>
      </c>
      <c r="H1736" t="s">
        <v>69</v>
      </c>
      <c r="I1736" s="6">
        <v>82.9956639207346</v>
      </c>
      <c r="J1736" t="s">
        <v>66</v>
      </c>
      <c r="K1736" s="6">
        <v>25.756674351072402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3122546</v>
      </c>
      <c r="B1737" s="1">
        <v>43745.430503738397</v>
      </c>
      <c r="C1737" s="6">
        <v>86.7442250233333</v>
      </c>
      <c r="D1737" s="13" t="s">
        <v>68</v>
      </c>
      <c r="E1737">
        <v>1</v>
      </c>
      <c r="F1737" s="14" t="s">
        <v>63</v>
      </c>
      <c r="G1737" s="15">
        <v>43742.468910034702</v>
      </c>
      <c r="H1737" t="s">
        <v>69</v>
      </c>
      <c r="I1737" s="6">
        <v>83.012686605853304</v>
      </c>
      <c r="J1737" t="s">
        <v>66</v>
      </c>
      <c r="K1737" s="6">
        <v>25.759493863056399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3122556</v>
      </c>
      <c r="B1738" s="1">
        <v>43745.4305383912</v>
      </c>
      <c r="C1738" s="6">
        <v>86.794111593333298</v>
      </c>
      <c r="D1738" s="13" t="s">
        <v>68</v>
      </c>
      <c r="E1738">
        <v>1</v>
      </c>
      <c r="F1738" s="14" t="s">
        <v>63</v>
      </c>
      <c r="G1738" s="15">
        <v>43742.468910034702</v>
      </c>
      <c r="H1738" t="s">
        <v>69</v>
      </c>
      <c r="I1738" s="6">
        <v>83.088541670381304</v>
      </c>
      <c r="J1738" t="s">
        <v>66</v>
      </c>
      <c r="K1738" s="6">
        <v>25.747315987840501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3122566</v>
      </c>
      <c r="B1739" s="1">
        <v>43745.430573067097</v>
      </c>
      <c r="C1739" s="6">
        <v>86.844087828333301</v>
      </c>
      <c r="D1739" s="13" t="s">
        <v>68</v>
      </c>
      <c r="E1739">
        <v>1</v>
      </c>
      <c r="F1739" s="14" t="s">
        <v>63</v>
      </c>
      <c r="G1739" s="15">
        <v>43742.468910034702</v>
      </c>
      <c r="H1739" t="s">
        <v>69</v>
      </c>
      <c r="I1739" s="6">
        <v>82.963627488876398</v>
      </c>
      <c r="J1739" t="s">
        <v>66</v>
      </c>
      <c r="K1739" s="6">
        <v>25.776440979644999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3122576</v>
      </c>
      <c r="B1740" s="1">
        <v>43745.430607835602</v>
      </c>
      <c r="C1740" s="6">
        <v>86.894141238333304</v>
      </c>
      <c r="D1740" s="13" t="s">
        <v>68</v>
      </c>
      <c r="E1740">
        <v>1</v>
      </c>
      <c r="F1740" s="14" t="s">
        <v>63</v>
      </c>
      <c r="G1740" s="15">
        <v>43742.468910034702</v>
      </c>
      <c r="H1740" t="s">
        <v>69</v>
      </c>
      <c r="I1740" s="6">
        <v>83.042081016724396</v>
      </c>
      <c r="J1740" t="s">
        <v>66</v>
      </c>
      <c r="K1740" s="6">
        <v>25.763153233203901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3122586</v>
      </c>
      <c r="B1741" s="1">
        <v>43745.430642476902</v>
      </c>
      <c r="C1741" s="6">
        <v>86.944050773333302</v>
      </c>
      <c r="D1741" s="13" t="s">
        <v>68</v>
      </c>
      <c r="E1741">
        <v>1</v>
      </c>
      <c r="F1741" s="14" t="s">
        <v>63</v>
      </c>
      <c r="G1741" s="15">
        <v>43742.468910034702</v>
      </c>
      <c r="H1741" t="s">
        <v>69</v>
      </c>
      <c r="I1741" s="6">
        <v>83.111075437935796</v>
      </c>
      <c r="J1741" t="s">
        <v>66</v>
      </c>
      <c r="K1741" s="6">
        <v>25.751545244917502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3122596</v>
      </c>
      <c r="B1742" s="1">
        <v>43745.430677199103</v>
      </c>
      <c r="C1742" s="6">
        <v>86.994043344999994</v>
      </c>
      <c r="D1742" s="13" t="s">
        <v>68</v>
      </c>
      <c r="E1742">
        <v>1</v>
      </c>
      <c r="F1742" s="14" t="s">
        <v>63</v>
      </c>
      <c r="G1742" s="15">
        <v>43742.468910034702</v>
      </c>
      <c r="H1742" t="s">
        <v>69</v>
      </c>
      <c r="I1742" s="6">
        <v>83.1283109840615</v>
      </c>
      <c r="J1742" t="s">
        <v>66</v>
      </c>
      <c r="K1742" s="6">
        <v>25.760333718147201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3122606</v>
      </c>
      <c r="B1743" s="1">
        <v>43745.430711921297</v>
      </c>
      <c r="C1743" s="6">
        <v>87.044008018333301</v>
      </c>
      <c r="D1743" s="13" t="s">
        <v>68</v>
      </c>
      <c r="E1743">
        <v>1</v>
      </c>
      <c r="F1743" s="14" t="s">
        <v>63</v>
      </c>
      <c r="G1743" s="15">
        <v>43742.468910034702</v>
      </c>
      <c r="H1743" t="s">
        <v>69</v>
      </c>
      <c r="I1743" s="6">
        <v>83.127243083799399</v>
      </c>
      <c r="J1743" t="s">
        <v>66</v>
      </c>
      <c r="K1743" s="6">
        <v>25.757064283439799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3122616</v>
      </c>
      <c r="B1744" s="1">
        <v>43745.430747106497</v>
      </c>
      <c r="C1744" s="6">
        <v>87.094715899999997</v>
      </c>
      <c r="D1744" s="13" t="s">
        <v>68</v>
      </c>
      <c r="E1744">
        <v>1</v>
      </c>
      <c r="F1744" s="14" t="s">
        <v>63</v>
      </c>
      <c r="G1744" s="15">
        <v>43742.468910034702</v>
      </c>
      <c r="H1744" t="s">
        <v>69</v>
      </c>
      <c r="I1744" s="6">
        <v>83.106848548377599</v>
      </c>
      <c r="J1744" t="s">
        <v>66</v>
      </c>
      <c r="K1744" s="6">
        <v>25.765642806976299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3122626</v>
      </c>
      <c r="B1745" s="1">
        <v>43745.430781828698</v>
      </c>
      <c r="C1745" s="6">
        <v>87.144688873333294</v>
      </c>
      <c r="D1745" s="13" t="s">
        <v>68</v>
      </c>
      <c r="E1745">
        <v>1</v>
      </c>
      <c r="F1745" s="14" t="s">
        <v>63</v>
      </c>
      <c r="G1745" s="15">
        <v>43742.468910034702</v>
      </c>
      <c r="H1745" t="s">
        <v>69</v>
      </c>
      <c r="I1745" s="6">
        <v>83.175815286723093</v>
      </c>
      <c r="J1745" t="s">
        <v>66</v>
      </c>
      <c r="K1745" s="6">
        <v>25.755234601185698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3122636</v>
      </c>
      <c r="B1746" s="1">
        <v>43745.430816550899</v>
      </c>
      <c r="C1746" s="6">
        <v>87.194706976666694</v>
      </c>
      <c r="D1746" s="13" t="s">
        <v>68</v>
      </c>
      <c r="E1746">
        <v>1</v>
      </c>
      <c r="F1746" s="14" t="s">
        <v>63</v>
      </c>
      <c r="G1746" s="15">
        <v>43742.468910034702</v>
      </c>
      <c r="H1746" t="s">
        <v>69</v>
      </c>
      <c r="I1746" s="6">
        <v>83.1687513017025</v>
      </c>
      <c r="J1746" t="s">
        <v>66</v>
      </c>
      <c r="K1746" s="6">
        <v>25.758204086003801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3122646</v>
      </c>
      <c r="B1747" s="1">
        <v>43745.430851238401</v>
      </c>
      <c r="C1747" s="6">
        <v>87.244610574999996</v>
      </c>
      <c r="D1747" s="13" t="s">
        <v>68</v>
      </c>
      <c r="E1747">
        <v>1</v>
      </c>
      <c r="F1747" s="14" t="s">
        <v>63</v>
      </c>
      <c r="G1747" s="15">
        <v>43742.468910034702</v>
      </c>
      <c r="H1747" t="s">
        <v>69</v>
      </c>
      <c r="I1747" s="6">
        <v>83.204426337520204</v>
      </c>
      <c r="J1747" t="s">
        <v>66</v>
      </c>
      <c r="K1747" s="6">
        <v>25.769242194008299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3122656</v>
      </c>
      <c r="B1748" s="1">
        <v>43745.4308858449</v>
      </c>
      <c r="C1748" s="6">
        <v>87.294452329999999</v>
      </c>
      <c r="D1748" s="13" t="s">
        <v>68</v>
      </c>
      <c r="E1748">
        <v>1</v>
      </c>
      <c r="F1748" s="14" t="s">
        <v>63</v>
      </c>
      <c r="G1748" s="15">
        <v>43742.468910034702</v>
      </c>
      <c r="H1748" t="s">
        <v>69</v>
      </c>
      <c r="I1748" s="6">
        <v>83.232200241466998</v>
      </c>
      <c r="J1748" t="s">
        <v>66</v>
      </c>
      <c r="K1748" s="6">
        <v>25.750135491966802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3122666</v>
      </c>
      <c r="B1749" s="1">
        <v>43745.430920520797</v>
      </c>
      <c r="C1749" s="6">
        <v>87.344413096666699</v>
      </c>
      <c r="D1749" s="13" t="s">
        <v>68</v>
      </c>
      <c r="E1749">
        <v>1</v>
      </c>
      <c r="F1749" s="14" t="s">
        <v>63</v>
      </c>
      <c r="G1749" s="15">
        <v>43742.468910034702</v>
      </c>
      <c r="H1749" t="s">
        <v>69</v>
      </c>
      <c r="I1749" s="6">
        <v>83.245410043652399</v>
      </c>
      <c r="J1749" t="s">
        <v>66</v>
      </c>
      <c r="K1749" s="6">
        <v>25.7483058134872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3122676</v>
      </c>
      <c r="B1750" s="1">
        <v>43745.430955173601</v>
      </c>
      <c r="C1750" s="6">
        <v>87.394293108333301</v>
      </c>
      <c r="D1750" s="13" t="s">
        <v>68</v>
      </c>
      <c r="E1750">
        <v>1</v>
      </c>
      <c r="F1750" s="14" t="s">
        <v>63</v>
      </c>
      <c r="G1750" s="15">
        <v>43742.468910034702</v>
      </c>
      <c r="H1750" t="s">
        <v>69</v>
      </c>
      <c r="I1750" s="6">
        <v>83.287911554194594</v>
      </c>
      <c r="J1750" t="s">
        <v>66</v>
      </c>
      <c r="K1750" s="6">
        <v>25.760213738835802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3122686</v>
      </c>
      <c r="B1751" s="1">
        <v>43745.430989780099</v>
      </c>
      <c r="C1751" s="6">
        <v>87.444129558333302</v>
      </c>
      <c r="D1751" s="13" t="s">
        <v>68</v>
      </c>
      <c r="E1751">
        <v>1</v>
      </c>
      <c r="F1751" s="14" t="s">
        <v>63</v>
      </c>
      <c r="G1751" s="15">
        <v>43742.468910034702</v>
      </c>
      <c r="H1751" t="s">
        <v>69</v>
      </c>
      <c r="I1751" s="6">
        <v>83.231412430500598</v>
      </c>
      <c r="J1751" t="s">
        <v>66</v>
      </c>
      <c r="K1751" s="6">
        <v>25.7653428582312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3122696</v>
      </c>
      <c r="B1752" s="1">
        <v>43745.431024455997</v>
      </c>
      <c r="C1752" s="6">
        <v>87.494081265000005</v>
      </c>
      <c r="D1752" s="13" t="s">
        <v>68</v>
      </c>
      <c r="E1752">
        <v>1</v>
      </c>
      <c r="F1752" s="14" t="s">
        <v>63</v>
      </c>
      <c r="G1752" s="15">
        <v>43742.468910034702</v>
      </c>
      <c r="H1752" t="s">
        <v>69</v>
      </c>
      <c r="I1752" s="6">
        <v>83.248121945059594</v>
      </c>
      <c r="J1752" t="s">
        <v>66</v>
      </c>
      <c r="K1752" s="6">
        <v>25.765762786482401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3122706</v>
      </c>
      <c r="B1753" s="1">
        <v>43745.4310591088</v>
      </c>
      <c r="C1753" s="6">
        <v>87.543958739999994</v>
      </c>
      <c r="D1753" s="13" t="s">
        <v>68</v>
      </c>
      <c r="E1753">
        <v>1</v>
      </c>
      <c r="F1753" s="14" t="s">
        <v>63</v>
      </c>
      <c r="G1753" s="15">
        <v>43742.468910034702</v>
      </c>
      <c r="H1753" t="s">
        <v>69</v>
      </c>
      <c r="I1753" s="6">
        <v>83.289422426206499</v>
      </c>
      <c r="J1753" t="s">
        <v>66</v>
      </c>
      <c r="K1753" s="6">
        <v>25.7695721380123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3122716</v>
      </c>
      <c r="B1754" s="1">
        <v>43745.431093831001</v>
      </c>
      <c r="C1754" s="6">
        <v>87.593998831666696</v>
      </c>
      <c r="D1754" s="13" t="s">
        <v>68</v>
      </c>
      <c r="E1754">
        <v>1</v>
      </c>
      <c r="F1754" s="14" t="s">
        <v>63</v>
      </c>
      <c r="G1754" s="15">
        <v>43742.468910034702</v>
      </c>
      <c r="H1754" t="s">
        <v>69</v>
      </c>
      <c r="I1754" s="6">
        <v>83.3139249033498</v>
      </c>
      <c r="J1754" t="s">
        <v>66</v>
      </c>
      <c r="K1754" s="6">
        <v>25.764173058381399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3122726</v>
      </c>
      <c r="B1755" s="1">
        <v>43745.431128506898</v>
      </c>
      <c r="C1755" s="6">
        <v>87.643910043333307</v>
      </c>
      <c r="D1755" s="13" t="s">
        <v>68</v>
      </c>
      <c r="E1755">
        <v>1</v>
      </c>
      <c r="F1755" s="14" t="s">
        <v>63</v>
      </c>
      <c r="G1755" s="15">
        <v>43742.468910034702</v>
      </c>
      <c r="H1755" t="s">
        <v>69</v>
      </c>
      <c r="I1755" s="6">
        <v>83.331653464690405</v>
      </c>
      <c r="J1755" t="s">
        <v>66</v>
      </c>
      <c r="K1755" s="6">
        <v>25.764173058381399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3122736</v>
      </c>
      <c r="B1756" s="1">
        <v>43745.431163738402</v>
      </c>
      <c r="C1756" s="6">
        <v>87.694608481666705</v>
      </c>
      <c r="D1756" s="13" t="s">
        <v>68</v>
      </c>
      <c r="E1756">
        <v>1</v>
      </c>
      <c r="F1756" s="14" t="s">
        <v>63</v>
      </c>
      <c r="G1756" s="15">
        <v>43742.468910034702</v>
      </c>
      <c r="H1756" t="s">
        <v>69</v>
      </c>
      <c r="I1756" s="6">
        <v>83.3503848806061</v>
      </c>
      <c r="J1756" t="s">
        <v>66</v>
      </c>
      <c r="K1756" s="6">
        <v>25.752595061329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3122746</v>
      </c>
      <c r="B1757" s="1">
        <v>43745.431198460603</v>
      </c>
      <c r="C1757" s="6">
        <v>87.744633301666696</v>
      </c>
      <c r="D1757" s="13" t="s">
        <v>68</v>
      </c>
      <c r="E1757">
        <v>1</v>
      </c>
      <c r="F1757" s="14" t="s">
        <v>63</v>
      </c>
      <c r="G1757" s="15">
        <v>43742.468910034702</v>
      </c>
      <c r="H1757" t="s">
        <v>69</v>
      </c>
      <c r="I1757" s="6">
        <v>83.365548735165106</v>
      </c>
      <c r="J1757" t="s">
        <v>66</v>
      </c>
      <c r="K1757" s="6">
        <v>25.761113583776901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3122756</v>
      </c>
      <c r="B1758" s="1">
        <v>43745.431233136602</v>
      </c>
      <c r="C1758" s="6">
        <v>87.794599450000007</v>
      </c>
      <c r="D1758" s="13" t="s">
        <v>68</v>
      </c>
      <c r="E1758">
        <v>1</v>
      </c>
      <c r="F1758" s="14" t="s">
        <v>63</v>
      </c>
      <c r="G1758" s="15">
        <v>43742.468910034702</v>
      </c>
      <c r="H1758" t="s">
        <v>69</v>
      </c>
      <c r="I1758" s="6">
        <v>83.354546715549802</v>
      </c>
      <c r="J1758" t="s">
        <v>66</v>
      </c>
      <c r="K1758" s="6">
        <v>25.772001726678401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3122766</v>
      </c>
      <c r="B1759" s="1">
        <v>43745.431267939799</v>
      </c>
      <c r="C1759" s="6">
        <v>87.844688880000007</v>
      </c>
      <c r="D1759" s="13" t="s">
        <v>68</v>
      </c>
      <c r="E1759">
        <v>1</v>
      </c>
      <c r="F1759" s="14" t="s">
        <v>63</v>
      </c>
      <c r="G1759" s="15">
        <v>43742.468910034702</v>
      </c>
      <c r="H1759" t="s">
        <v>69</v>
      </c>
      <c r="I1759" s="6">
        <v>83.397168872603899</v>
      </c>
      <c r="J1759" t="s">
        <v>66</v>
      </c>
      <c r="K1759" s="6">
        <v>25.7590139459558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3122776</v>
      </c>
      <c r="B1760" s="1">
        <v>43745.431302662</v>
      </c>
      <c r="C1760" s="6">
        <v>87.894685723333296</v>
      </c>
      <c r="D1760" s="13" t="s">
        <v>68</v>
      </c>
      <c r="E1760">
        <v>1</v>
      </c>
      <c r="F1760" s="14" t="s">
        <v>63</v>
      </c>
      <c r="G1760" s="15">
        <v>43742.468910034702</v>
      </c>
      <c r="H1760" t="s">
        <v>69</v>
      </c>
      <c r="I1760" s="6">
        <v>83.404481444845402</v>
      </c>
      <c r="J1760" t="s">
        <v>66</v>
      </c>
      <c r="K1760" s="6">
        <v>25.762223392870101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3122786</v>
      </c>
      <c r="B1761" s="1">
        <v>43745.431337349502</v>
      </c>
      <c r="C1761" s="6">
        <v>87.944618520000006</v>
      </c>
      <c r="D1761" s="13" t="s">
        <v>68</v>
      </c>
      <c r="E1761">
        <v>1</v>
      </c>
      <c r="F1761" s="14" t="s">
        <v>63</v>
      </c>
      <c r="G1761" s="15">
        <v>43742.468910034702</v>
      </c>
      <c r="H1761" t="s">
        <v>69</v>
      </c>
      <c r="I1761" s="6">
        <v>83.470688079391195</v>
      </c>
      <c r="J1761" t="s">
        <v>66</v>
      </c>
      <c r="K1761" s="6">
        <v>25.7542447734963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3122796</v>
      </c>
      <c r="B1762" s="1">
        <v>43745.431371956001</v>
      </c>
      <c r="C1762" s="6">
        <v>87.9944748333333</v>
      </c>
      <c r="D1762" s="13" t="s">
        <v>68</v>
      </c>
      <c r="E1762">
        <v>1</v>
      </c>
      <c r="F1762" s="14" t="s">
        <v>63</v>
      </c>
      <c r="G1762" s="15">
        <v>43742.468910034702</v>
      </c>
      <c r="H1762" t="s">
        <v>69</v>
      </c>
      <c r="I1762" s="6">
        <v>83.431952546261002</v>
      </c>
      <c r="J1762" t="s">
        <v>66</v>
      </c>
      <c r="K1762" s="6">
        <v>25.759313894135602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3122806</v>
      </c>
      <c r="B1763" s="1">
        <v>43745.431406597199</v>
      </c>
      <c r="C1763" s="6">
        <v>88.044357898333303</v>
      </c>
      <c r="D1763" s="13" t="s">
        <v>68</v>
      </c>
      <c r="E1763">
        <v>1</v>
      </c>
      <c r="F1763" s="14" t="s">
        <v>63</v>
      </c>
      <c r="G1763" s="15">
        <v>43742.468910034702</v>
      </c>
      <c r="H1763" t="s">
        <v>69</v>
      </c>
      <c r="I1763" s="6">
        <v>83.474715219032603</v>
      </c>
      <c r="J1763" t="s">
        <v>66</v>
      </c>
      <c r="K1763" s="6">
        <v>25.758833977060899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3122816</v>
      </c>
      <c r="B1764" s="1">
        <v>43745.431441284702</v>
      </c>
      <c r="C1764" s="6">
        <v>88.094285839999998</v>
      </c>
      <c r="D1764" s="13" t="s">
        <v>68</v>
      </c>
      <c r="E1764">
        <v>1</v>
      </c>
      <c r="F1764" s="14" t="s">
        <v>63</v>
      </c>
      <c r="G1764" s="15">
        <v>43742.468910034702</v>
      </c>
      <c r="H1764" t="s">
        <v>69</v>
      </c>
      <c r="I1764" s="6">
        <v>83.526862947593699</v>
      </c>
      <c r="J1764" t="s">
        <v>66</v>
      </c>
      <c r="K1764" s="6">
        <v>25.756764335461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3122826</v>
      </c>
      <c r="B1765" s="1">
        <v>43745.431476041696</v>
      </c>
      <c r="C1765" s="6">
        <v>88.144349805000004</v>
      </c>
      <c r="D1765" s="13" t="s">
        <v>68</v>
      </c>
      <c r="E1765">
        <v>1</v>
      </c>
      <c r="F1765" s="14" t="s">
        <v>63</v>
      </c>
      <c r="G1765" s="15">
        <v>43742.468910034702</v>
      </c>
      <c r="H1765" t="s">
        <v>69</v>
      </c>
      <c r="I1765" s="6">
        <v>83.488459647926902</v>
      </c>
      <c r="J1765" t="s">
        <v>66</v>
      </c>
      <c r="K1765" s="6">
        <v>25.765402847978699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3122836</v>
      </c>
      <c r="B1766" s="1">
        <v>43745.431510648101</v>
      </c>
      <c r="C1766" s="6">
        <v>88.194185044999998</v>
      </c>
      <c r="D1766" s="13" t="s">
        <v>68</v>
      </c>
      <c r="E1766">
        <v>1</v>
      </c>
      <c r="F1766" s="14" t="s">
        <v>63</v>
      </c>
      <c r="G1766" s="15">
        <v>43742.468910034702</v>
      </c>
      <c r="H1766" t="s">
        <v>69</v>
      </c>
      <c r="I1766" s="6">
        <v>83.508091556902301</v>
      </c>
      <c r="J1766" t="s">
        <v>66</v>
      </c>
      <c r="K1766" s="6">
        <v>25.764622981352701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3122846</v>
      </c>
      <c r="B1767" s="1">
        <v>43745.431545219901</v>
      </c>
      <c r="C1767" s="6">
        <v>88.243988334999997</v>
      </c>
      <c r="D1767" s="13" t="s">
        <v>68</v>
      </c>
      <c r="E1767">
        <v>1</v>
      </c>
      <c r="F1767" s="14" t="s">
        <v>63</v>
      </c>
      <c r="G1767" s="15">
        <v>43742.468910034702</v>
      </c>
      <c r="H1767" t="s">
        <v>69</v>
      </c>
      <c r="I1767" s="6">
        <v>83.521205264319093</v>
      </c>
      <c r="J1767" t="s">
        <v>66</v>
      </c>
      <c r="K1767" s="6">
        <v>25.762853284680698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3122856</v>
      </c>
      <c r="B1768" s="1">
        <v>43745.431580358803</v>
      </c>
      <c r="C1768" s="6">
        <v>88.294598286666698</v>
      </c>
      <c r="D1768" s="13" t="s">
        <v>68</v>
      </c>
      <c r="E1768">
        <v>1</v>
      </c>
      <c r="F1768" s="14" t="s">
        <v>63</v>
      </c>
      <c r="G1768" s="15">
        <v>43742.468910034702</v>
      </c>
      <c r="H1768" t="s">
        <v>69</v>
      </c>
      <c r="I1768" s="6">
        <v>83.464108212008895</v>
      </c>
      <c r="J1768" t="s">
        <v>66</v>
      </c>
      <c r="K1768" s="6">
        <v>25.771881746949902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3122866</v>
      </c>
      <c r="B1769" s="1">
        <v>43745.431615196801</v>
      </c>
      <c r="C1769" s="6">
        <v>88.344724706666696</v>
      </c>
      <c r="D1769" s="13" t="s">
        <v>68</v>
      </c>
      <c r="E1769">
        <v>1</v>
      </c>
      <c r="F1769" s="14" t="s">
        <v>63</v>
      </c>
      <c r="G1769" s="15">
        <v>43742.468910034702</v>
      </c>
      <c r="H1769" t="s">
        <v>69</v>
      </c>
      <c r="I1769" s="6">
        <v>83.541060334536397</v>
      </c>
      <c r="J1769" t="s">
        <v>66</v>
      </c>
      <c r="K1769" s="6">
        <v>25.7619834341162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3122876</v>
      </c>
      <c r="B1770" s="1">
        <v>43745.431649386599</v>
      </c>
      <c r="C1770" s="6">
        <v>88.393968169999994</v>
      </c>
      <c r="D1770" s="13" t="s">
        <v>68</v>
      </c>
      <c r="E1770">
        <v>1</v>
      </c>
      <c r="F1770" s="14" t="s">
        <v>63</v>
      </c>
      <c r="G1770" s="15">
        <v>43742.468910034702</v>
      </c>
      <c r="H1770" t="s">
        <v>69</v>
      </c>
      <c r="I1770" s="6">
        <v>83.585864836060296</v>
      </c>
      <c r="J1770" t="s">
        <v>66</v>
      </c>
      <c r="K1770" s="6">
        <v>25.7469560513136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3122886</v>
      </c>
      <c r="B1771" s="1">
        <v>43745.431684178198</v>
      </c>
      <c r="C1771" s="6">
        <v>88.444093088333304</v>
      </c>
      <c r="D1771" s="13" t="s">
        <v>68</v>
      </c>
      <c r="E1771">
        <v>1</v>
      </c>
      <c r="F1771" s="14" t="s">
        <v>63</v>
      </c>
      <c r="G1771" s="15">
        <v>43742.468910034702</v>
      </c>
      <c r="H1771" t="s">
        <v>69</v>
      </c>
      <c r="I1771" s="6">
        <v>83.540355877767794</v>
      </c>
      <c r="J1771" t="s">
        <v>66</v>
      </c>
      <c r="K1771" s="6">
        <v>25.761113583776901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3122896</v>
      </c>
      <c r="B1772" s="1">
        <v>43745.431719062501</v>
      </c>
      <c r="C1772" s="6">
        <v>88.494298569999998</v>
      </c>
      <c r="D1772" s="13" t="s">
        <v>68</v>
      </c>
      <c r="E1772">
        <v>1</v>
      </c>
      <c r="F1772" s="14" t="s">
        <v>63</v>
      </c>
      <c r="G1772" s="15">
        <v>43742.468910034702</v>
      </c>
      <c r="H1772" t="s">
        <v>69</v>
      </c>
      <c r="I1772" s="6">
        <v>83.5746317242955</v>
      </c>
      <c r="J1772" t="s">
        <v>66</v>
      </c>
      <c r="K1772" s="6">
        <v>25.761653490857999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3122906</v>
      </c>
      <c r="B1773" s="1">
        <v>43745.431753784702</v>
      </c>
      <c r="C1773" s="6">
        <v>88.544333795</v>
      </c>
      <c r="D1773" s="13" t="s">
        <v>68</v>
      </c>
      <c r="E1773">
        <v>1</v>
      </c>
      <c r="F1773" s="14" t="s">
        <v>63</v>
      </c>
      <c r="G1773" s="15">
        <v>43742.468910034702</v>
      </c>
      <c r="H1773" t="s">
        <v>69</v>
      </c>
      <c r="I1773" s="6">
        <v>83.574401032340106</v>
      </c>
      <c r="J1773" t="s">
        <v>66</v>
      </c>
      <c r="K1773" s="6">
        <v>25.7431467254391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3122916</v>
      </c>
      <c r="B1774" s="1">
        <v>43745.431788807902</v>
      </c>
      <c r="C1774" s="6">
        <v>88.594732341666699</v>
      </c>
      <c r="D1774" s="13" t="s">
        <v>68</v>
      </c>
      <c r="E1774">
        <v>1</v>
      </c>
      <c r="F1774" s="14" t="s">
        <v>63</v>
      </c>
      <c r="G1774" s="15">
        <v>43742.468910034702</v>
      </c>
      <c r="H1774" t="s">
        <v>69</v>
      </c>
      <c r="I1774" s="6">
        <v>83.560653174985106</v>
      </c>
      <c r="J1774" t="s">
        <v>66</v>
      </c>
      <c r="K1774" s="6">
        <v>25.771221858519301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3122926</v>
      </c>
      <c r="B1775" s="1">
        <v>43745.431823344901</v>
      </c>
      <c r="C1775" s="6">
        <v>88.644487644999998</v>
      </c>
      <c r="D1775" s="13" t="s">
        <v>68</v>
      </c>
      <c r="E1775">
        <v>1</v>
      </c>
      <c r="F1775" s="14" t="s">
        <v>63</v>
      </c>
      <c r="G1775" s="15">
        <v>43742.468910034702</v>
      </c>
      <c r="H1775" t="s">
        <v>69</v>
      </c>
      <c r="I1775" s="6">
        <v>83.619471124402494</v>
      </c>
      <c r="J1775" t="s">
        <v>66</v>
      </c>
      <c r="K1775" s="6">
        <v>25.761503516659999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3122936</v>
      </c>
      <c r="B1776" s="1">
        <v>43745.431857905103</v>
      </c>
      <c r="C1776" s="6">
        <v>88.694265068333294</v>
      </c>
      <c r="D1776" s="13" t="s">
        <v>68</v>
      </c>
      <c r="E1776">
        <v>1</v>
      </c>
      <c r="F1776" s="14" t="s">
        <v>63</v>
      </c>
      <c r="G1776" s="15">
        <v>43742.468910034702</v>
      </c>
      <c r="H1776" t="s">
        <v>69</v>
      </c>
      <c r="I1776" s="6">
        <v>83.626293031016203</v>
      </c>
      <c r="J1776" t="s">
        <v>66</v>
      </c>
      <c r="K1776" s="6">
        <v>25.766092730144901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3122946</v>
      </c>
      <c r="B1777" s="1">
        <v>43745.431892511602</v>
      </c>
      <c r="C1777" s="6">
        <v>88.744090009999994</v>
      </c>
      <c r="D1777" s="13" t="s">
        <v>68</v>
      </c>
      <c r="E1777">
        <v>1</v>
      </c>
      <c r="F1777" s="14" t="s">
        <v>63</v>
      </c>
      <c r="G1777" s="15">
        <v>43742.468910034702</v>
      </c>
      <c r="H1777" t="s">
        <v>69</v>
      </c>
      <c r="I1777" s="6">
        <v>83.650126067501702</v>
      </c>
      <c r="J1777" t="s">
        <v>66</v>
      </c>
      <c r="K1777" s="6">
        <v>25.767292525553799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3122956</v>
      </c>
      <c r="B1778" s="1">
        <v>43745.431927662001</v>
      </c>
      <c r="C1778" s="6">
        <v>88.794675171666697</v>
      </c>
      <c r="D1778" s="13" t="s">
        <v>68</v>
      </c>
      <c r="E1778">
        <v>1</v>
      </c>
      <c r="F1778" s="14" t="s">
        <v>63</v>
      </c>
      <c r="G1778" s="15">
        <v>43742.468910034702</v>
      </c>
      <c r="H1778" t="s">
        <v>69</v>
      </c>
      <c r="I1778" s="6">
        <v>83.683510919457007</v>
      </c>
      <c r="J1778" t="s">
        <v>66</v>
      </c>
      <c r="K1778" s="6">
        <v>25.760783640603702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3122966</v>
      </c>
      <c r="B1779" s="1">
        <v>43745.431962187497</v>
      </c>
      <c r="C1779" s="6">
        <v>88.8444274466667</v>
      </c>
      <c r="D1779" s="13" t="s">
        <v>68</v>
      </c>
      <c r="E1779">
        <v>1</v>
      </c>
      <c r="F1779" s="14" t="s">
        <v>63</v>
      </c>
      <c r="G1779" s="15">
        <v>43742.468910034702</v>
      </c>
      <c r="H1779" t="s">
        <v>69</v>
      </c>
      <c r="I1779" s="6">
        <v>83.652131822991905</v>
      </c>
      <c r="J1779" t="s">
        <v>66</v>
      </c>
      <c r="K1779" s="6">
        <v>25.775061211202701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3122976</v>
      </c>
      <c r="B1780" s="1">
        <v>43745.431996724503</v>
      </c>
      <c r="C1780" s="6">
        <v>88.894113849999997</v>
      </c>
      <c r="D1780" s="13" t="s">
        <v>68</v>
      </c>
      <c r="E1780">
        <v>1</v>
      </c>
      <c r="F1780" s="14" t="s">
        <v>63</v>
      </c>
      <c r="G1780" s="15">
        <v>43742.468910034702</v>
      </c>
      <c r="H1780" t="s">
        <v>69</v>
      </c>
      <c r="I1780" s="6">
        <v>83.725198569102403</v>
      </c>
      <c r="J1780" t="s">
        <v>66</v>
      </c>
      <c r="K1780" s="6">
        <v>25.776860909283599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3122986</v>
      </c>
      <c r="B1781" s="1">
        <v>43745.432031794</v>
      </c>
      <c r="C1781" s="6">
        <v>88.944665983333294</v>
      </c>
      <c r="D1781" s="13" t="s">
        <v>68</v>
      </c>
      <c r="E1781">
        <v>1</v>
      </c>
      <c r="F1781" s="14" t="s">
        <v>63</v>
      </c>
      <c r="G1781" s="15">
        <v>43742.468910034702</v>
      </c>
      <c r="H1781" t="s">
        <v>69</v>
      </c>
      <c r="I1781" s="6">
        <v>83.734158389017097</v>
      </c>
      <c r="J1781" t="s">
        <v>66</v>
      </c>
      <c r="K1781" s="6">
        <v>25.7668426022246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3122996</v>
      </c>
      <c r="B1782" s="1">
        <v>43745.432066354202</v>
      </c>
      <c r="C1782" s="6">
        <v>88.994411850000006</v>
      </c>
      <c r="D1782" s="13" t="s">
        <v>68</v>
      </c>
      <c r="E1782">
        <v>1</v>
      </c>
      <c r="F1782" s="14" t="s">
        <v>63</v>
      </c>
      <c r="G1782" s="15">
        <v>43742.468910034702</v>
      </c>
      <c r="H1782" t="s">
        <v>69</v>
      </c>
      <c r="I1782" s="6">
        <v>83.747669035202307</v>
      </c>
      <c r="J1782" t="s">
        <v>66</v>
      </c>
      <c r="K1782" s="6">
        <v>25.764922930033201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3123006</v>
      </c>
      <c r="B1783" s="1">
        <v>43745.432100844897</v>
      </c>
      <c r="C1783" s="6">
        <v>89.044094271666694</v>
      </c>
      <c r="D1783" s="13" t="s">
        <v>68</v>
      </c>
      <c r="E1783">
        <v>1</v>
      </c>
      <c r="F1783" s="14" t="s">
        <v>63</v>
      </c>
      <c r="G1783" s="15">
        <v>43742.468910034702</v>
      </c>
      <c r="H1783" t="s">
        <v>69</v>
      </c>
      <c r="I1783" s="6">
        <v>83.810445030133195</v>
      </c>
      <c r="J1783" t="s">
        <v>66</v>
      </c>
      <c r="K1783" s="6">
        <v>25.752445087535801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3123016</v>
      </c>
      <c r="B1784" s="1">
        <v>43745.432135567098</v>
      </c>
      <c r="C1784" s="6">
        <v>89.094068429999993</v>
      </c>
      <c r="D1784" s="13" t="s">
        <v>68</v>
      </c>
      <c r="E1784">
        <v>1</v>
      </c>
      <c r="F1784" s="14" t="s">
        <v>63</v>
      </c>
      <c r="G1784" s="15">
        <v>43742.468910034702</v>
      </c>
      <c r="H1784" t="s">
        <v>69</v>
      </c>
      <c r="I1784" s="6">
        <v>83.772408288197198</v>
      </c>
      <c r="J1784" t="s">
        <v>66</v>
      </c>
      <c r="K1784" s="6">
        <v>25.769482153280499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3123026</v>
      </c>
      <c r="B1785" s="1">
        <v>43745.432170717599</v>
      </c>
      <c r="C1785" s="6">
        <v>89.144706381666694</v>
      </c>
      <c r="D1785" s="13" t="s">
        <v>68</v>
      </c>
      <c r="E1785">
        <v>1</v>
      </c>
      <c r="F1785" s="14" t="s">
        <v>63</v>
      </c>
      <c r="G1785" s="15">
        <v>43742.468910034702</v>
      </c>
      <c r="H1785" t="s">
        <v>69</v>
      </c>
      <c r="I1785" s="6">
        <v>83.715128561017494</v>
      </c>
      <c r="J1785" t="s">
        <v>66</v>
      </c>
      <c r="K1785" s="6">
        <v>25.778510633371798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3123036</v>
      </c>
      <c r="B1786" s="1">
        <v>43745.432205289297</v>
      </c>
      <c r="C1786" s="6">
        <v>89.194466073333302</v>
      </c>
      <c r="D1786" s="13" t="s">
        <v>68</v>
      </c>
      <c r="E1786">
        <v>1</v>
      </c>
      <c r="F1786" s="14" t="s">
        <v>63</v>
      </c>
      <c r="G1786" s="15">
        <v>43742.468910034702</v>
      </c>
      <c r="H1786" t="s">
        <v>69</v>
      </c>
      <c r="I1786" s="6">
        <v>83.824405439823295</v>
      </c>
      <c r="J1786" t="s">
        <v>66</v>
      </c>
      <c r="K1786" s="6">
        <v>25.7626733155798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3123046</v>
      </c>
      <c r="B1787" s="1">
        <v>43745.432239849499</v>
      </c>
      <c r="C1787" s="6">
        <v>89.244263286666694</v>
      </c>
      <c r="D1787" s="13" t="s">
        <v>68</v>
      </c>
      <c r="E1787">
        <v>1</v>
      </c>
      <c r="F1787" s="14" t="s">
        <v>63</v>
      </c>
      <c r="G1787" s="15">
        <v>43742.468910034702</v>
      </c>
      <c r="H1787" t="s">
        <v>69</v>
      </c>
      <c r="I1787" s="6">
        <v>83.798217185673195</v>
      </c>
      <c r="J1787" t="s">
        <v>66</v>
      </c>
      <c r="K1787" s="6">
        <v>25.762433356794201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3123056</v>
      </c>
      <c r="B1788" s="1">
        <v>43745.432274340303</v>
      </c>
      <c r="C1788" s="6">
        <v>89.293902575000004</v>
      </c>
      <c r="D1788" s="13" t="s">
        <v>68</v>
      </c>
      <c r="E1788">
        <v>1</v>
      </c>
      <c r="F1788" s="14" t="s">
        <v>63</v>
      </c>
      <c r="G1788" s="15">
        <v>43742.468910034702</v>
      </c>
      <c r="H1788" t="s">
        <v>69</v>
      </c>
      <c r="I1788" s="6">
        <v>83.814134676061201</v>
      </c>
      <c r="J1788" t="s">
        <v>66</v>
      </c>
      <c r="K1788" s="6">
        <v>25.765792781359298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3123066</v>
      </c>
      <c r="B1789" s="1">
        <v>43745.432309409698</v>
      </c>
      <c r="C1789" s="6">
        <v>89.344433588333303</v>
      </c>
      <c r="D1789" s="13" t="s">
        <v>68</v>
      </c>
      <c r="E1789">
        <v>1</v>
      </c>
      <c r="F1789" s="14" t="s">
        <v>63</v>
      </c>
      <c r="G1789" s="15">
        <v>43742.468910034702</v>
      </c>
      <c r="H1789" t="s">
        <v>69</v>
      </c>
      <c r="I1789" s="6">
        <v>83.835119951189199</v>
      </c>
      <c r="J1789" t="s">
        <v>66</v>
      </c>
      <c r="K1789" s="6">
        <v>25.758204086003801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3123076</v>
      </c>
      <c r="B1790" s="1">
        <v>43745.432343981498</v>
      </c>
      <c r="C1790" s="6">
        <v>89.394179536666698</v>
      </c>
      <c r="D1790" s="13" t="s">
        <v>68</v>
      </c>
      <c r="E1790">
        <v>1</v>
      </c>
      <c r="F1790" s="14" t="s">
        <v>63</v>
      </c>
      <c r="G1790" s="15">
        <v>43742.468910034702</v>
      </c>
      <c r="H1790" t="s">
        <v>69</v>
      </c>
      <c r="I1790" s="6">
        <v>83.870994246574597</v>
      </c>
      <c r="J1790" t="s">
        <v>66</v>
      </c>
      <c r="K1790" s="6">
        <v>25.773021554543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3123086</v>
      </c>
      <c r="B1791" s="1">
        <v>43745.432378506899</v>
      </c>
      <c r="C1791" s="6">
        <v>89.443887880000005</v>
      </c>
      <c r="D1791" s="13" t="s">
        <v>68</v>
      </c>
      <c r="E1791">
        <v>1</v>
      </c>
      <c r="F1791" s="14" t="s">
        <v>63</v>
      </c>
      <c r="G1791" s="15">
        <v>43742.468910034702</v>
      </c>
      <c r="H1791" t="s">
        <v>69</v>
      </c>
      <c r="I1791" s="6">
        <v>83.843566353842405</v>
      </c>
      <c r="J1791" t="s">
        <v>66</v>
      </c>
      <c r="K1791" s="6">
        <v>25.773291509030098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3123096</v>
      </c>
      <c r="B1792" s="1">
        <v>43745.432413622701</v>
      </c>
      <c r="C1792" s="6">
        <v>89.4944519816667</v>
      </c>
      <c r="D1792" s="13" t="s">
        <v>68</v>
      </c>
      <c r="E1792">
        <v>1</v>
      </c>
      <c r="F1792" s="14" t="s">
        <v>63</v>
      </c>
      <c r="G1792" s="15">
        <v>43742.468910034702</v>
      </c>
      <c r="H1792" t="s">
        <v>69</v>
      </c>
      <c r="I1792" s="6">
        <v>83.901903691696305</v>
      </c>
      <c r="J1792" t="s">
        <v>66</v>
      </c>
      <c r="K1792" s="6">
        <v>25.773861413017599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3123106</v>
      </c>
      <c r="B1793" s="1">
        <v>43745.4324482292</v>
      </c>
      <c r="C1793" s="6">
        <v>89.544274253333299</v>
      </c>
      <c r="D1793" s="13" t="s">
        <v>68</v>
      </c>
      <c r="E1793">
        <v>1</v>
      </c>
      <c r="F1793" s="14" t="s">
        <v>63</v>
      </c>
      <c r="G1793" s="15">
        <v>43742.468910034702</v>
      </c>
      <c r="H1793" t="s">
        <v>69</v>
      </c>
      <c r="I1793" s="6">
        <v>83.892186335556502</v>
      </c>
      <c r="J1793" t="s">
        <v>66</v>
      </c>
      <c r="K1793" s="6">
        <v>25.777910733609598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3123116</v>
      </c>
      <c r="B1794" s="1">
        <v>43745.432482789402</v>
      </c>
      <c r="C1794" s="6">
        <v>89.594101331666707</v>
      </c>
      <c r="D1794" s="13" t="s">
        <v>68</v>
      </c>
      <c r="E1794">
        <v>1</v>
      </c>
      <c r="F1794" s="14" t="s">
        <v>63</v>
      </c>
      <c r="G1794" s="15">
        <v>43742.468910034702</v>
      </c>
      <c r="H1794" t="s">
        <v>69</v>
      </c>
      <c r="I1794" s="6">
        <v>83.914134875102803</v>
      </c>
      <c r="J1794" t="s">
        <v>66</v>
      </c>
      <c r="K1794" s="6">
        <v>25.765042909513301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3123126</v>
      </c>
      <c r="B1795" s="1">
        <v>43745.4325179398</v>
      </c>
      <c r="C1795" s="6">
        <v>89.644683563333302</v>
      </c>
      <c r="D1795" s="13" t="s">
        <v>68</v>
      </c>
      <c r="E1795">
        <v>1</v>
      </c>
      <c r="F1795" s="14" t="s">
        <v>63</v>
      </c>
      <c r="G1795" s="15">
        <v>43742.468910034702</v>
      </c>
      <c r="H1795" t="s">
        <v>69</v>
      </c>
      <c r="I1795" s="6">
        <v>83.931984452067297</v>
      </c>
      <c r="J1795" t="s">
        <v>66</v>
      </c>
      <c r="K1795" s="6">
        <v>25.762493346488998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3123136</v>
      </c>
      <c r="B1796" s="1">
        <v>43745.432552395803</v>
      </c>
      <c r="C1796" s="6">
        <v>89.694313414999996</v>
      </c>
      <c r="D1796" s="13" t="s">
        <v>68</v>
      </c>
      <c r="E1796">
        <v>1</v>
      </c>
      <c r="F1796" s="14" t="s">
        <v>63</v>
      </c>
      <c r="G1796" s="15">
        <v>43742.468910034702</v>
      </c>
      <c r="H1796" t="s">
        <v>69</v>
      </c>
      <c r="I1796" s="6">
        <v>83.968912912998505</v>
      </c>
      <c r="J1796" t="s">
        <v>66</v>
      </c>
      <c r="K1796" s="6">
        <v>25.768282357089401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3123146</v>
      </c>
      <c r="B1797" s="1">
        <v>43745.432586955998</v>
      </c>
      <c r="C1797" s="6">
        <v>89.744059318333299</v>
      </c>
      <c r="D1797" s="13" t="s">
        <v>68</v>
      </c>
      <c r="E1797">
        <v>1</v>
      </c>
      <c r="F1797" s="14" t="s">
        <v>63</v>
      </c>
      <c r="G1797" s="15">
        <v>43742.468910034702</v>
      </c>
      <c r="H1797" t="s">
        <v>69</v>
      </c>
      <c r="I1797" s="6">
        <v>83.972439363713505</v>
      </c>
      <c r="J1797" t="s">
        <v>66</v>
      </c>
      <c r="K1797" s="6">
        <v>25.7717017773648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3123156</v>
      </c>
      <c r="B1798" s="1">
        <v>43745.432621562497</v>
      </c>
      <c r="C1798" s="6">
        <v>89.793901916666698</v>
      </c>
      <c r="D1798" s="13" t="s">
        <v>68</v>
      </c>
      <c r="E1798">
        <v>1</v>
      </c>
      <c r="F1798" s="14" t="s">
        <v>63</v>
      </c>
      <c r="G1798" s="15">
        <v>43742.468910034702</v>
      </c>
      <c r="H1798" t="s">
        <v>69</v>
      </c>
      <c r="I1798" s="6">
        <v>84.005048089575894</v>
      </c>
      <c r="J1798" t="s">
        <v>66</v>
      </c>
      <c r="K1798" s="6">
        <v>25.771851752017898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3123166</v>
      </c>
      <c r="B1799" s="1">
        <v>43745.432656747696</v>
      </c>
      <c r="C1799" s="6">
        <v>89.844587469999993</v>
      </c>
      <c r="D1799" s="13" t="s">
        <v>68</v>
      </c>
      <c r="E1799">
        <v>1</v>
      </c>
      <c r="F1799" s="14" t="s">
        <v>63</v>
      </c>
      <c r="G1799" s="15">
        <v>43742.468910034702</v>
      </c>
      <c r="H1799" t="s">
        <v>69</v>
      </c>
      <c r="I1799" s="6">
        <v>83.933116087844397</v>
      </c>
      <c r="J1799" t="s">
        <v>66</v>
      </c>
      <c r="K1799" s="6">
        <v>25.783189855195801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3123176</v>
      </c>
      <c r="B1800" s="1">
        <v>43745.432691284703</v>
      </c>
      <c r="C1800" s="6">
        <v>89.894284733333294</v>
      </c>
      <c r="D1800" s="13" t="s">
        <v>68</v>
      </c>
      <c r="E1800">
        <v>1</v>
      </c>
      <c r="F1800" s="14" t="s">
        <v>63</v>
      </c>
      <c r="G1800" s="15">
        <v>43742.468910034702</v>
      </c>
      <c r="H1800" t="s">
        <v>69</v>
      </c>
      <c r="I1800" s="6">
        <v>83.998055361174295</v>
      </c>
      <c r="J1800" t="s">
        <v>66</v>
      </c>
      <c r="K1800" s="6">
        <v>25.779650443215399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3123186</v>
      </c>
      <c r="B1801" s="1">
        <v>43745.432725775499</v>
      </c>
      <c r="C1801" s="6">
        <v>89.943959811666701</v>
      </c>
      <c r="D1801" s="13" t="s">
        <v>68</v>
      </c>
      <c r="E1801">
        <v>1</v>
      </c>
      <c r="F1801" s="14" t="s">
        <v>63</v>
      </c>
      <c r="G1801" s="15">
        <v>43742.468910034702</v>
      </c>
      <c r="H1801" t="s">
        <v>69</v>
      </c>
      <c r="I1801" s="6">
        <v>84.063587144147604</v>
      </c>
      <c r="J1801" t="s">
        <v>66</v>
      </c>
      <c r="K1801" s="6">
        <v>25.7810002185306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3123196</v>
      </c>
      <c r="B1802" s="1">
        <v>43745.432760844902</v>
      </c>
      <c r="C1802" s="6">
        <v>89.994458361666702</v>
      </c>
      <c r="D1802" s="13" t="s">
        <v>68</v>
      </c>
      <c r="E1802">
        <v>1</v>
      </c>
      <c r="F1802" s="14" t="s">
        <v>63</v>
      </c>
      <c r="G1802" s="15">
        <v>43742.468910034702</v>
      </c>
      <c r="H1802" t="s">
        <v>69</v>
      </c>
      <c r="I1802" s="6">
        <v>84.080562624147305</v>
      </c>
      <c r="J1802" t="s">
        <v>66</v>
      </c>
      <c r="K1802" s="6">
        <v>25.760213738835802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3123206</v>
      </c>
      <c r="B1803" s="1">
        <v>43745.432795601897</v>
      </c>
      <c r="C1803" s="6">
        <v>90.044548106666696</v>
      </c>
      <c r="D1803" s="13" t="s">
        <v>68</v>
      </c>
      <c r="E1803">
        <v>1</v>
      </c>
      <c r="F1803" s="14" t="s">
        <v>63</v>
      </c>
      <c r="G1803" s="15">
        <v>43742.468910034702</v>
      </c>
      <c r="H1803" t="s">
        <v>69</v>
      </c>
      <c r="I1803" s="6">
        <v>84.136419392271804</v>
      </c>
      <c r="J1803" t="s">
        <v>66</v>
      </c>
      <c r="K1803" s="6">
        <v>25.770501980380701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3123216</v>
      </c>
      <c r="B1804" s="1">
        <v>43745.432830173602</v>
      </c>
      <c r="C1804" s="6">
        <v>90.094335836666701</v>
      </c>
      <c r="D1804" s="13" t="s">
        <v>68</v>
      </c>
      <c r="E1804">
        <v>1</v>
      </c>
      <c r="F1804" s="14" t="s">
        <v>63</v>
      </c>
      <c r="G1804" s="15">
        <v>43742.468910034702</v>
      </c>
      <c r="H1804" t="s">
        <v>69</v>
      </c>
      <c r="I1804" s="6">
        <v>84.118151490877594</v>
      </c>
      <c r="J1804" t="s">
        <v>66</v>
      </c>
      <c r="K1804" s="6">
        <v>25.774371327193901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3123226</v>
      </c>
      <c r="B1805" s="1">
        <v>43745.432864780101</v>
      </c>
      <c r="C1805" s="6">
        <v>90.144130559999994</v>
      </c>
      <c r="D1805" s="13" t="s">
        <v>68</v>
      </c>
      <c r="E1805">
        <v>1</v>
      </c>
      <c r="F1805" s="14" t="s">
        <v>63</v>
      </c>
      <c r="G1805" s="15">
        <v>43742.468910034702</v>
      </c>
      <c r="H1805" t="s">
        <v>69</v>
      </c>
      <c r="I1805" s="6">
        <v>84.164158245065394</v>
      </c>
      <c r="J1805" t="s">
        <v>66</v>
      </c>
      <c r="K1805" s="6">
        <v>25.766422673839301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3123236</v>
      </c>
      <c r="B1806" s="1">
        <v>43745.432899340303</v>
      </c>
      <c r="C1806" s="6">
        <v>90.193915349999997</v>
      </c>
      <c r="D1806" s="13" t="s">
        <v>68</v>
      </c>
      <c r="E1806">
        <v>1</v>
      </c>
      <c r="F1806" s="14" t="s">
        <v>63</v>
      </c>
      <c r="G1806" s="15">
        <v>43742.468910034702</v>
      </c>
      <c r="H1806" t="s">
        <v>69</v>
      </c>
      <c r="I1806" s="6">
        <v>84.1314042244896</v>
      </c>
      <c r="J1806" t="s">
        <v>66</v>
      </c>
      <c r="K1806" s="6">
        <v>25.7825899545978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3123246</v>
      </c>
      <c r="B1807" s="1">
        <v>43745.432934490702</v>
      </c>
      <c r="C1807" s="6">
        <v>90.244540091666707</v>
      </c>
      <c r="D1807" s="13" t="s">
        <v>68</v>
      </c>
      <c r="E1807">
        <v>1</v>
      </c>
      <c r="F1807" s="14" t="s">
        <v>63</v>
      </c>
      <c r="G1807" s="15">
        <v>43742.468910034702</v>
      </c>
      <c r="H1807" t="s">
        <v>69</v>
      </c>
      <c r="I1807" s="6">
        <v>84.184138328241204</v>
      </c>
      <c r="J1807" t="s">
        <v>66</v>
      </c>
      <c r="K1807" s="6">
        <v>25.771851752017898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3123256</v>
      </c>
      <c r="B1808" s="1">
        <v>43745.432969097201</v>
      </c>
      <c r="C1808" s="6">
        <v>90.294356995000001</v>
      </c>
      <c r="D1808" s="13" t="s">
        <v>68</v>
      </c>
      <c r="E1808">
        <v>1</v>
      </c>
      <c r="F1808" s="14" t="s">
        <v>63</v>
      </c>
      <c r="G1808" s="15">
        <v>43742.468910034702</v>
      </c>
      <c r="H1808" t="s">
        <v>69</v>
      </c>
      <c r="I1808" s="6">
        <v>84.201327888869002</v>
      </c>
      <c r="J1808" t="s">
        <v>66</v>
      </c>
      <c r="K1808" s="6">
        <v>25.7647129659535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3123266</v>
      </c>
      <c r="B1809" s="1">
        <v>43745.433003669001</v>
      </c>
      <c r="C1809" s="6">
        <v>90.344157783333301</v>
      </c>
      <c r="D1809" s="13" t="s">
        <v>68</v>
      </c>
      <c r="E1809">
        <v>1</v>
      </c>
      <c r="F1809" s="14" t="s">
        <v>63</v>
      </c>
      <c r="G1809" s="15">
        <v>43742.468910034702</v>
      </c>
      <c r="H1809" t="s">
        <v>69</v>
      </c>
      <c r="I1809" s="6">
        <v>84.182073246890795</v>
      </c>
      <c r="J1809" t="s">
        <v>66</v>
      </c>
      <c r="K1809" s="6">
        <v>25.7887689358922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3123276</v>
      </c>
      <c r="B1810" s="1">
        <v>43745.433038773102</v>
      </c>
      <c r="C1810" s="6">
        <v>90.394710794999995</v>
      </c>
      <c r="D1810" s="13" t="s">
        <v>68</v>
      </c>
      <c r="E1810">
        <v>1</v>
      </c>
      <c r="F1810" s="14" t="s">
        <v>63</v>
      </c>
      <c r="G1810" s="15">
        <v>43742.468910034702</v>
      </c>
      <c r="H1810" t="s">
        <v>69</v>
      </c>
      <c r="I1810" s="6">
        <v>84.230649298700698</v>
      </c>
      <c r="J1810" t="s">
        <v>66</v>
      </c>
      <c r="K1810" s="6">
        <v>25.779770423221599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3123286</v>
      </c>
      <c r="B1811" s="1">
        <v>43745.433073298598</v>
      </c>
      <c r="C1811" s="6">
        <v>90.444399981666706</v>
      </c>
      <c r="D1811" s="13" t="s">
        <v>68</v>
      </c>
      <c r="E1811">
        <v>1</v>
      </c>
      <c r="F1811" s="14" t="s">
        <v>63</v>
      </c>
      <c r="G1811" s="15">
        <v>43742.468910034702</v>
      </c>
      <c r="H1811" t="s">
        <v>69</v>
      </c>
      <c r="I1811" s="6">
        <v>84.267506844888302</v>
      </c>
      <c r="J1811" t="s">
        <v>66</v>
      </c>
      <c r="K1811" s="6">
        <v>25.764473007021898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3123296</v>
      </c>
      <c r="B1812" s="1">
        <v>43745.433107754601</v>
      </c>
      <c r="C1812" s="6">
        <v>90.494025984999993</v>
      </c>
      <c r="D1812" s="13" t="s">
        <v>68</v>
      </c>
      <c r="E1812">
        <v>1</v>
      </c>
      <c r="F1812" s="14" t="s">
        <v>63</v>
      </c>
      <c r="G1812" s="15">
        <v>43742.468910034702</v>
      </c>
      <c r="H1812" t="s">
        <v>69</v>
      </c>
      <c r="I1812" s="6">
        <v>84.261044963272894</v>
      </c>
      <c r="J1812" t="s">
        <v>66</v>
      </c>
      <c r="K1812" s="6">
        <v>25.7771608590574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3123306</v>
      </c>
      <c r="B1813" s="1">
        <v>43745.433142824098</v>
      </c>
      <c r="C1813" s="6">
        <v>90.544529656666697</v>
      </c>
      <c r="D1813" s="13" t="s">
        <v>68</v>
      </c>
      <c r="E1813">
        <v>1</v>
      </c>
      <c r="F1813" s="14" t="s">
        <v>63</v>
      </c>
      <c r="G1813" s="15">
        <v>43742.468910034702</v>
      </c>
      <c r="H1813" t="s">
        <v>69</v>
      </c>
      <c r="I1813" s="6">
        <v>84.327495103419395</v>
      </c>
      <c r="J1813" t="s">
        <v>66</v>
      </c>
      <c r="K1813" s="6">
        <v>25.7544847316972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3123316</v>
      </c>
      <c r="B1814" s="1">
        <v>43745.433177395797</v>
      </c>
      <c r="C1814" s="6">
        <v>90.594319979999995</v>
      </c>
      <c r="D1814" s="13" t="s">
        <v>68</v>
      </c>
      <c r="E1814">
        <v>1</v>
      </c>
      <c r="F1814" s="14" t="s">
        <v>63</v>
      </c>
      <c r="G1814" s="15">
        <v>43742.468910034702</v>
      </c>
      <c r="H1814" t="s">
        <v>69</v>
      </c>
      <c r="I1814" s="6">
        <v>84.347753540114098</v>
      </c>
      <c r="J1814" t="s">
        <v>66</v>
      </c>
      <c r="K1814" s="6">
        <v>25.7684323315898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3123326</v>
      </c>
      <c r="B1815" s="1">
        <v>43745.433212002303</v>
      </c>
      <c r="C1815" s="6">
        <v>90.644160308333298</v>
      </c>
      <c r="D1815" s="13" t="s">
        <v>68</v>
      </c>
      <c r="E1815">
        <v>1</v>
      </c>
      <c r="F1815" s="14" t="s">
        <v>63</v>
      </c>
      <c r="G1815" s="15">
        <v>43742.468910034702</v>
      </c>
      <c r="H1815" t="s">
        <v>69</v>
      </c>
      <c r="I1815" s="6">
        <v>84.353988476071905</v>
      </c>
      <c r="J1815" t="s">
        <v>66</v>
      </c>
      <c r="K1815" s="6">
        <v>25.7695721380123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3123336</v>
      </c>
      <c r="B1816" s="1">
        <v>43745.433247106499</v>
      </c>
      <c r="C1816" s="6">
        <v>90.694695708333299</v>
      </c>
      <c r="D1816" s="13" t="s">
        <v>68</v>
      </c>
      <c r="E1816">
        <v>1</v>
      </c>
      <c r="F1816" s="14" t="s">
        <v>63</v>
      </c>
      <c r="G1816" s="15">
        <v>43742.468910034702</v>
      </c>
      <c r="H1816" t="s">
        <v>69</v>
      </c>
      <c r="I1816" s="6">
        <v>84.349297702993894</v>
      </c>
      <c r="J1816" t="s">
        <v>66</v>
      </c>
      <c r="K1816" s="6">
        <v>25.775241180967001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3123346</v>
      </c>
      <c r="B1817" s="1">
        <v>43745.433281678197</v>
      </c>
      <c r="C1817" s="6">
        <v>90.744473491666696</v>
      </c>
      <c r="D1817" s="13" t="s">
        <v>68</v>
      </c>
      <c r="E1817">
        <v>1</v>
      </c>
      <c r="F1817" s="14" t="s">
        <v>63</v>
      </c>
      <c r="G1817" s="15">
        <v>43742.468910034702</v>
      </c>
      <c r="H1817" t="s">
        <v>69</v>
      </c>
      <c r="I1817" s="6">
        <v>84.349272912971401</v>
      </c>
      <c r="J1817" t="s">
        <v>66</v>
      </c>
      <c r="K1817" s="6">
        <v>25.767802438732801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3123356</v>
      </c>
      <c r="B1818" s="1">
        <v>43745.433316284703</v>
      </c>
      <c r="C1818" s="6">
        <v>90.794280836666701</v>
      </c>
      <c r="D1818" s="13" t="s">
        <v>68</v>
      </c>
      <c r="E1818">
        <v>1</v>
      </c>
      <c r="F1818" s="14" t="s">
        <v>63</v>
      </c>
      <c r="G1818" s="15">
        <v>43742.468910034702</v>
      </c>
      <c r="H1818" t="s">
        <v>69</v>
      </c>
      <c r="I1818" s="6">
        <v>84.388571225306706</v>
      </c>
      <c r="J1818" t="s">
        <v>66</v>
      </c>
      <c r="K1818" s="6">
        <v>25.768972239847201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3123366</v>
      </c>
      <c r="B1819" s="1">
        <v>43745.4333507755</v>
      </c>
      <c r="C1819" s="6">
        <v>90.8439779316667</v>
      </c>
      <c r="D1819" s="13" t="s">
        <v>68</v>
      </c>
      <c r="E1819">
        <v>1</v>
      </c>
      <c r="F1819" s="14" t="s">
        <v>63</v>
      </c>
      <c r="G1819" s="15">
        <v>43742.468910034702</v>
      </c>
      <c r="H1819" t="s">
        <v>69</v>
      </c>
      <c r="I1819" s="6">
        <v>84.420032105724303</v>
      </c>
      <c r="J1819" t="s">
        <v>66</v>
      </c>
      <c r="K1819" s="6">
        <v>25.767112556215601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3123376</v>
      </c>
      <c r="B1820" s="1">
        <v>43745.433385960598</v>
      </c>
      <c r="C1820" s="6">
        <v>90.894617301666699</v>
      </c>
      <c r="D1820" s="13" t="s">
        <v>68</v>
      </c>
      <c r="E1820">
        <v>1</v>
      </c>
      <c r="F1820" s="14" t="s">
        <v>63</v>
      </c>
      <c r="G1820" s="15">
        <v>43742.468910034702</v>
      </c>
      <c r="H1820" t="s">
        <v>69</v>
      </c>
      <c r="I1820" s="6">
        <v>84.417412287034296</v>
      </c>
      <c r="J1820" t="s">
        <v>66</v>
      </c>
      <c r="K1820" s="6">
        <v>25.764473007021898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3123386</v>
      </c>
      <c r="B1821" s="1">
        <v>43745.433420486101</v>
      </c>
      <c r="C1821" s="6">
        <v>90.944375491666705</v>
      </c>
      <c r="D1821" s="13" t="s">
        <v>68</v>
      </c>
      <c r="E1821">
        <v>1</v>
      </c>
      <c r="F1821" s="14" t="s">
        <v>63</v>
      </c>
      <c r="G1821" s="15">
        <v>43742.468910034702</v>
      </c>
      <c r="H1821" t="s">
        <v>69</v>
      </c>
      <c r="I1821" s="6">
        <v>84.422799549307797</v>
      </c>
      <c r="J1821" t="s">
        <v>66</v>
      </c>
      <c r="K1821" s="6">
        <v>25.774581291876999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3123396</v>
      </c>
      <c r="B1822" s="1">
        <v>43745.433455011596</v>
      </c>
      <c r="C1822" s="6">
        <v>90.994070106666697</v>
      </c>
      <c r="D1822" s="13" t="s">
        <v>68</v>
      </c>
      <c r="E1822">
        <v>1</v>
      </c>
      <c r="F1822" s="14" t="s">
        <v>63</v>
      </c>
      <c r="G1822" s="15">
        <v>43742.468910034702</v>
      </c>
      <c r="H1822" t="s">
        <v>69</v>
      </c>
      <c r="I1822" s="6">
        <v>84.378038144602201</v>
      </c>
      <c r="J1822" t="s">
        <v>66</v>
      </c>
      <c r="K1822" s="6">
        <v>25.784509636889201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3123406</v>
      </c>
      <c r="B1823" s="1">
        <v>43745.433490162002</v>
      </c>
      <c r="C1823" s="6">
        <v>91.0446730266667</v>
      </c>
      <c r="D1823" s="13" t="s">
        <v>68</v>
      </c>
      <c r="E1823">
        <v>1</v>
      </c>
      <c r="F1823" s="14" t="s">
        <v>63</v>
      </c>
      <c r="G1823" s="15">
        <v>43742.468910034702</v>
      </c>
      <c r="H1823" t="s">
        <v>69</v>
      </c>
      <c r="I1823" s="6">
        <v>84.398947554484707</v>
      </c>
      <c r="J1823" t="s">
        <v>66</v>
      </c>
      <c r="K1823" s="6">
        <v>25.794468006387898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3123416</v>
      </c>
      <c r="B1824" s="1">
        <v>43745.4335248032</v>
      </c>
      <c r="C1824" s="6">
        <v>91.094576076666698</v>
      </c>
      <c r="D1824" s="13" t="s">
        <v>68</v>
      </c>
      <c r="E1824">
        <v>1</v>
      </c>
      <c r="F1824" s="14" t="s">
        <v>63</v>
      </c>
      <c r="G1824" s="15">
        <v>43742.468910034702</v>
      </c>
      <c r="H1824" t="s">
        <v>69</v>
      </c>
      <c r="I1824" s="6">
        <v>84.462243536358599</v>
      </c>
      <c r="J1824" t="s">
        <v>66</v>
      </c>
      <c r="K1824" s="6">
        <v>25.7694221634606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3123426</v>
      </c>
      <c r="B1825" s="1">
        <v>43745.433559409699</v>
      </c>
      <c r="C1825" s="6">
        <v>91.144418479999999</v>
      </c>
      <c r="D1825" s="13" t="s">
        <v>68</v>
      </c>
      <c r="E1825">
        <v>1</v>
      </c>
      <c r="F1825" s="14" t="s">
        <v>63</v>
      </c>
      <c r="G1825" s="15">
        <v>43742.468910034702</v>
      </c>
      <c r="H1825" t="s">
        <v>69</v>
      </c>
      <c r="I1825" s="6">
        <v>84.452609298407296</v>
      </c>
      <c r="J1825" t="s">
        <v>66</v>
      </c>
      <c r="K1825" s="6">
        <v>25.790868592317601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3123436</v>
      </c>
      <c r="B1826" s="1">
        <v>43745.433594016198</v>
      </c>
      <c r="C1826" s="6">
        <v>91.194230829999995</v>
      </c>
      <c r="D1826" s="13" t="s">
        <v>68</v>
      </c>
      <c r="E1826">
        <v>1</v>
      </c>
      <c r="F1826" s="14" t="s">
        <v>63</v>
      </c>
      <c r="G1826" s="15">
        <v>43742.468910034702</v>
      </c>
      <c r="H1826" t="s">
        <v>69</v>
      </c>
      <c r="I1826" s="6">
        <v>84.508722277295803</v>
      </c>
      <c r="J1826" t="s">
        <v>66</v>
      </c>
      <c r="K1826" s="6">
        <v>25.776261009815698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3123446</v>
      </c>
      <c r="B1827" s="1">
        <v>43745.433628587998</v>
      </c>
      <c r="C1827" s="6">
        <v>91.244032695000001</v>
      </c>
      <c r="D1827" s="13" t="s">
        <v>68</v>
      </c>
      <c r="E1827">
        <v>1</v>
      </c>
      <c r="F1827" s="14" t="s">
        <v>63</v>
      </c>
      <c r="G1827" s="15">
        <v>43742.468910034702</v>
      </c>
      <c r="H1827" t="s">
        <v>69</v>
      </c>
      <c r="I1827" s="6">
        <v>84.501614120706506</v>
      </c>
      <c r="J1827" t="s">
        <v>66</v>
      </c>
      <c r="K1827" s="6">
        <v>25.774311337286701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3123456</v>
      </c>
      <c r="B1828" s="1">
        <v>43745.433663622702</v>
      </c>
      <c r="C1828" s="6">
        <v>91.294490151666693</v>
      </c>
      <c r="D1828" s="13" t="s">
        <v>68</v>
      </c>
      <c r="E1828">
        <v>1</v>
      </c>
      <c r="F1828" s="14" t="s">
        <v>63</v>
      </c>
      <c r="G1828" s="15">
        <v>43742.468910034702</v>
      </c>
      <c r="H1828" t="s">
        <v>69</v>
      </c>
      <c r="I1828" s="6">
        <v>84.494212713883599</v>
      </c>
      <c r="J1828" t="s">
        <v>66</v>
      </c>
      <c r="K1828" s="6">
        <v>25.795997758536899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3123466</v>
      </c>
      <c r="B1829" s="1">
        <v>43745.433698182896</v>
      </c>
      <c r="C1829" s="6">
        <v>91.344228406666701</v>
      </c>
      <c r="D1829" s="13" t="s">
        <v>68</v>
      </c>
      <c r="E1829">
        <v>1</v>
      </c>
      <c r="F1829" s="14" t="s">
        <v>63</v>
      </c>
      <c r="G1829" s="15">
        <v>43742.468910034702</v>
      </c>
      <c r="H1829" t="s">
        <v>69</v>
      </c>
      <c r="I1829" s="6">
        <v>84.481409519408899</v>
      </c>
      <c r="J1829" t="s">
        <v>66</v>
      </c>
      <c r="K1829" s="6">
        <v>25.791288523760599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3123476</v>
      </c>
      <c r="B1830" s="1">
        <v>43745.4337326389</v>
      </c>
      <c r="C1830" s="6">
        <v>91.393881808333305</v>
      </c>
      <c r="D1830" s="13" t="s">
        <v>68</v>
      </c>
      <c r="E1830">
        <v>1</v>
      </c>
      <c r="F1830" s="14" t="s">
        <v>63</v>
      </c>
      <c r="G1830" s="15">
        <v>43742.468910034702</v>
      </c>
      <c r="H1830" t="s">
        <v>69</v>
      </c>
      <c r="I1830" s="6">
        <v>84.521769791616293</v>
      </c>
      <c r="J1830" t="s">
        <v>66</v>
      </c>
      <c r="K1830" s="6">
        <v>25.789488817946701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3123486</v>
      </c>
      <c r="B1831" s="1">
        <v>43745.433767858798</v>
      </c>
      <c r="C1831" s="6">
        <v>91.444566278333298</v>
      </c>
      <c r="D1831" s="13" t="s">
        <v>68</v>
      </c>
      <c r="E1831">
        <v>1</v>
      </c>
      <c r="F1831" s="14" t="s">
        <v>63</v>
      </c>
      <c r="G1831" s="15">
        <v>43742.468910034702</v>
      </c>
      <c r="H1831" t="s">
        <v>69</v>
      </c>
      <c r="I1831" s="6">
        <v>84.616036775886897</v>
      </c>
      <c r="J1831" t="s">
        <v>66</v>
      </c>
      <c r="K1831" s="6">
        <v>25.776590954509601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3123496</v>
      </c>
      <c r="B1832" s="1">
        <v>43745.433802395797</v>
      </c>
      <c r="C1832" s="6">
        <v>91.494314435000007</v>
      </c>
      <c r="D1832" s="13" t="s">
        <v>68</v>
      </c>
      <c r="E1832">
        <v>1</v>
      </c>
      <c r="F1832" s="14" t="s">
        <v>63</v>
      </c>
      <c r="G1832" s="15">
        <v>43742.468910034702</v>
      </c>
      <c r="H1832" t="s">
        <v>69</v>
      </c>
      <c r="I1832" s="6">
        <v>84.582270310301098</v>
      </c>
      <c r="J1832" t="s">
        <v>66</v>
      </c>
      <c r="K1832" s="6">
        <v>25.781930064063499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3123506</v>
      </c>
      <c r="B1833" s="1">
        <v>43745.433836955999</v>
      </c>
      <c r="C1833" s="6">
        <v>91.544062324999999</v>
      </c>
      <c r="D1833" s="13" t="s">
        <v>68</v>
      </c>
      <c r="E1833">
        <v>1</v>
      </c>
      <c r="F1833" s="14" t="s">
        <v>63</v>
      </c>
      <c r="G1833" s="15">
        <v>43742.468910034702</v>
      </c>
      <c r="H1833" t="s">
        <v>69</v>
      </c>
      <c r="I1833" s="6">
        <v>84.664551244966901</v>
      </c>
      <c r="J1833" t="s">
        <v>66</v>
      </c>
      <c r="K1833" s="6">
        <v>25.774011387767601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3123516</v>
      </c>
      <c r="B1834" s="1">
        <v>43745.433872071801</v>
      </c>
      <c r="C1834" s="6">
        <v>91.594613766666697</v>
      </c>
      <c r="D1834" s="13" t="s">
        <v>68</v>
      </c>
      <c r="E1834">
        <v>1</v>
      </c>
      <c r="F1834" s="14" t="s">
        <v>63</v>
      </c>
      <c r="G1834" s="15">
        <v>43742.468910034702</v>
      </c>
      <c r="H1834" t="s">
        <v>69</v>
      </c>
      <c r="I1834" s="6">
        <v>84.6302839651146</v>
      </c>
      <c r="J1834" t="s">
        <v>66</v>
      </c>
      <c r="K1834" s="6">
        <v>25.793058235417401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3123526</v>
      </c>
      <c r="B1835" s="1">
        <v>43745.433906678198</v>
      </c>
      <c r="C1835" s="6">
        <v>91.644458575000002</v>
      </c>
      <c r="D1835" s="13" t="s">
        <v>68</v>
      </c>
      <c r="E1835">
        <v>1</v>
      </c>
      <c r="F1835" s="14" t="s">
        <v>63</v>
      </c>
      <c r="G1835" s="15">
        <v>43742.468910034702</v>
      </c>
      <c r="H1835" t="s">
        <v>69</v>
      </c>
      <c r="I1835" s="6">
        <v>84.648459345842497</v>
      </c>
      <c r="J1835" t="s">
        <v>66</v>
      </c>
      <c r="K1835" s="6">
        <v>25.788109044143301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3123536</v>
      </c>
      <c r="B1836" s="1">
        <v>43745.433941516203</v>
      </c>
      <c r="C1836" s="6">
        <v>91.694630986666695</v>
      </c>
      <c r="D1836" s="13" t="s">
        <v>68</v>
      </c>
      <c r="E1836">
        <v>1</v>
      </c>
      <c r="F1836" s="14" t="s">
        <v>63</v>
      </c>
      <c r="G1836" s="15">
        <v>43742.468910034702</v>
      </c>
      <c r="H1836" t="s">
        <v>69</v>
      </c>
      <c r="I1836" s="6">
        <v>84.718598685764903</v>
      </c>
      <c r="J1836" t="s">
        <v>66</v>
      </c>
      <c r="K1836" s="6">
        <v>25.771491812862202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3123546</v>
      </c>
      <c r="B1837" s="1">
        <v>43745.433976041699</v>
      </c>
      <c r="C1837" s="6">
        <v>91.744373188333299</v>
      </c>
      <c r="D1837" s="13" t="s">
        <v>68</v>
      </c>
      <c r="E1837">
        <v>1</v>
      </c>
      <c r="F1837" s="14" t="s">
        <v>63</v>
      </c>
      <c r="G1837" s="15">
        <v>43742.468910034702</v>
      </c>
      <c r="H1837" t="s">
        <v>69</v>
      </c>
      <c r="I1837" s="6">
        <v>84.693822456720596</v>
      </c>
      <c r="J1837" t="s">
        <v>66</v>
      </c>
      <c r="K1837" s="6">
        <v>25.781720098920701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3123556</v>
      </c>
      <c r="B1838" s="1">
        <v>43745.434010613397</v>
      </c>
      <c r="C1838" s="6">
        <v>91.794128201666695</v>
      </c>
      <c r="D1838" s="13" t="s">
        <v>68</v>
      </c>
      <c r="E1838">
        <v>1</v>
      </c>
      <c r="F1838" s="14" t="s">
        <v>63</v>
      </c>
      <c r="G1838" s="15">
        <v>43742.468910034702</v>
      </c>
      <c r="H1838" t="s">
        <v>69</v>
      </c>
      <c r="I1838" s="6">
        <v>84.751986264129002</v>
      </c>
      <c r="J1838" t="s">
        <v>66</v>
      </c>
      <c r="K1838" s="6">
        <v>25.760273728491001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3123566</v>
      </c>
      <c r="B1839" s="1">
        <v>43745.434045219903</v>
      </c>
      <c r="C1839" s="6">
        <v>91.843976576666705</v>
      </c>
      <c r="D1839" s="13" t="s">
        <v>68</v>
      </c>
      <c r="E1839">
        <v>1</v>
      </c>
      <c r="F1839" s="14" t="s">
        <v>63</v>
      </c>
      <c r="G1839" s="15">
        <v>43742.468910034702</v>
      </c>
      <c r="H1839" t="s">
        <v>69</v>
      </c>
      <c r="I1839" s="6">
        <v>84.774212681249395</v>
      </c>
      <c r="J1839" t="s">
        <v>66</v>
      </c>
      <c r="K1839" s="6">
        <v>25.762283382561201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3123576</v>
      </c>
      <c r="B1840" s="1">
        <v>43745.434080324099</v>
      </c>
      <c r="C1840" s="6">
        <v>91.894531543333301</v>
      </c>
      <c r="D1840" s="13" t="s">
        <v>68</v>
      </c>
      <c r="E1840">
        <v>1</v>
      </c>
      <c r="F1840" s="14" t="s">
        <v>63</v>
      </c>
      <c r="G1840" s="15">
        <v>43742.468910034702</v>
      </c>
      <c r="H1840" t="s">
        <v>69</v>
      </c>
      <c r="I1840" s="6">
        <v>84.782627596653796</v>
      </c>
      <c r="J1840" t="s">
        <v>66</v>
      </c>
      <c r="K1840" s="6">
        <v>25.769992066791499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3123586</v>
      </c>
      <c r="B1841" s="1">
        <v>43745.434114780102</v>
      </c>
      <c r="C1841" s="6">
        <v>91.944125916666707</v>
      </c>
      <c r="D1841" s="13" t="s">
        <v>68</v>
      </c>
      <c r="E1841">
        <v>1</v>
      </c>
      <c r="F1841" s="14" t="s">
        <v>63</v>
      </c>
      <c r="G1841" s="15">
        <v>43742.468910034702</v>
      </c>
      <c r="H1841" t="s">
        <v>69</v>
      </c>
      <c r="I1841" s="6">
        <v>84.756192000560901</v>
      </c>
      <c r="J1841" t="s">
        <v>66</v>
      </c>
      <c r="K1841" s="6">
        <v>25.788349004764299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3123596</v>
      </c>
      <c r="B1842" s="1">
        <v>43745.434149849498</v>
      </c>
      <c r="C1842" s="6">
        <v>91.994636331666698</v>
      </c>
      <c r="D1842" s="13" t="s">
        <v>68</v>
      </c>
      <c r="E1842">
        <v>1</v>
      </c>
      <c r="F1842" s="14" t="s">
        <v>63</v>
      </c>
      <c r="G1842" s="15">
        <v>43742.468910034702</v>
      </c>
      <c r="H1842" t="s">
        <v>69</v>
      </c>
      <c r="I1842" s="6">
        <v>84.805480349701597</v>
      </c>
      <c r="J1842" t="s">
        <v>66</v>
      </c>
      <c r="K1842" s="6">
        <v>25.779200518230901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3123606</v>
      </c>
      <c r="B1843" s="1">
        <v>43745.4341844097</v>
      </c>
      <c r="C1843" s="6">
        <v>92.044398471666696</v>
      </c>
      <c r="D1843" s="13" t="s">
        <v>68</v>
      </c>
      <c r="E1843">
        <v>1</v>
      </c>
      <c r="F1843" s="14" t="s">
        <v>63</v>
      </c>
      <c r="G1843" s="15">
        <v>43742.468910034702</v>
      </c>
      <c r="H1843" t="s">
        <v>69</v>
      </c>
      <c r="I1843" s="6">
        <v>84.849337529025703</v>
      </c>
      <c r="J1843" t="s">
        <v>66</v>
      </c>
      <c r="K1843" s="6">
        <v>25.772301676017801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3123616</v>
      </c>
      <c r="B1844" s="1">
        <v>43745.434219062503</v>
      </c>
      <c r="C1844" s="6">
        <v>92.094308608333293</v>
      </c>
      <c r="D1844" s="13" t="s">
        <v>68</v>
      </c>
      <c r="E1844">
        <v>1</v>
      </c>
      <c r="F1844" s="14" t="s">
        <v>63</v>
      </c>
      <c r="G1844" s="15">
        <v>43742.468910034702</v>
      </c>
      <c r="H1844" t="s">
        <v>69</v>
      </c>
      <c r="I1844" s="6">
        <v>84.849983270123502</v>
      </c>
      <c r="J1844" t="s">
        <v>66</v>
      </c>
      <c r="K1844" s="6">
        <v>25.788109044143301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3123626</v>
      </c>
      <c r="B1845" s="1">
        <v>43745.434253784697</v>
      </c>
      <c r="C1845" s="6">
        <v>92.144290603333303</v>
      </c>
      <c r="D1845" s="13" t="s">
        <v>68</v>
      </c>
      <c r="E1845">
        <v>1</v>
      </c>
      <c r="F1845" s="14" t="s">
        <v>63</v>
      </c>
      <c r="G1845" s="15">
        <v>43742.468910034702</v>
      </c>
      <c r="H1845" t="s">
        <v>69</v>
      </c>
      <c r="I1845" s="6">
        <v>84.840230888665104</v>
      </c>
      <c r="J1845" t="s">
        <v>66</v>
      </c>
      <c r="K1845" s="6">
        <v>25.777220849015499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3123636</v>
      </c>
      <c r="B1846" s="1">
        <v>43745.434288460601</v>
      </c>
      <c r="C1846" s="6">
        <v>92.194233468333294</v>
      </c>
      <c r="D1846" s="13" t="s">
        <v>68</v>
      </c>
      <c r="E1846">
        <v>1</v>
      </c>
      <c r="F1846" s="14" t="s">
        <v>63</v>
      </c>
      <c r="G1846" s="15">
        <v>43742.468910034702</v>
      </c>
      <c r="H1846" t="s">
        <v>69</v>
      </c>
      <c r="I1846" s="6">
        <v>84.880394862602799</v>
      </c>
      <c r="J1846" t="s">
        <v>66</v>
      </c>
      <c r="K1846" s="6">
        <v>25.7867592659709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3123646</v>
      </c>
      <c r="B1847" s="1">
        <v>43745.4343230671</v>
      </c>
      <c r="C1847" s="6">
        <v>92.2440613316667</v>
      </c>
      <c r="D1847" s="13" t="s">
        <v>68</v>
      </c>
      <c r="E1847">
        <v>1</v>
      </c>
      <c r="F1847" s="14" t="s">
        <v>63</v>
      </c>
      <c r="G1847" s="15">
        <v>43742.468910034702</v>
      </c>
      <c r="H1847" t="s">
        <v>69</v>
      </c>
      <c r="I1847" s="6">
        <v>84.875160240370704</v>
      </c>
      <c r="J1847" t="s">
        <v>66</v>
      </c>
      <c r="K1847" s="6">
        <v>25.7877491032446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3123656</v>
      </c>
      <c r="B1848" s="1">
        <v>43745.434358217601</v>
      </c>
      <c r="C1848" s="6">
        <v>92.294682738333293</v>
      </c>
      <c r="D1848" s="13" t="s">
        <v>68</v>
      </c>
      <c r="E1848">
        <v>1</v>
      </c>
      <c r="F1848" s="14" t="s">
        <v>63</v>
      </c>
      <c r="G1848" s="15">
        <v>43742.468910034702</v>
      </c>
      <c r="H1848" t="s">
        <v>69</v>
      </c>
      <c r="I1848" s="6">
        <v>84.911144095261605</v>
      </c>
      <c r="J1848" t="s">
        <v>66</v>
      </c>
      <c r="K1848" s="6">
        <v>25.7778207486549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3123666</v>
      </c>
      <c r="B1849" s="1">
        <v>43745.434392858799</v>
      </c>
      <c r="C1849" s="6">
        <v>92.344587134999998</v>
      </c>
      <c r="D1849" s="13" t="s">
        <v>68</v>
      </c>
      <c r="E1849">
        <v>1</v>
      </c>
      <c r="F1849" s="14" t="s">
        <v>63</v>
      </c>
      <c r="G1849" s="15">
        <v>43742.468910034702</v>
      </c>
      <c r="H1849" t="s">
        <v>69</v>
      </c>
      <c r="I1849" s="6">
        <v>84.881329739897296</v>
      </c>
      <c r="J1849" t="s">
        <v>66</v>
      </c>
      <c r="K1849" s="6">
        <v>25.796387695469999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3123676</v>
      </c>
      <c r="B1850" s="1">
        <v>43745.434427511602</v>
      </c>
      <c r="C1850" s="6">
        <v>92.394481623333306</v>
      </c>
      <c r="D1850" s="13" t="s">
        <v>68</v>
      </c>
      <c r="E1850">
        <v>1</v>
      </c>
      <c r="F1850" s="14" t="s">
        <v>63</v>
      </c>
      <c r="G1850" s="15">
        <v>43742.468910034702</v>
      </c>
      <c r="H1850" t="s">
        <v>69</v>
      </c>
      <c r="I1850" s="6">
        <v>84.956044671894503</v>
      </c>
      <c r="J1850" t="s">
        <v>66</v>
      </c>
      <c r="K1850" s="6">
        <v>25.777970723581301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3123686</v>
      </c>
      <c r="B1851" s="1">
        <v>43745.434462037003</v>
      </c>
      <c r="C1851" s="6">
        <v>92.444177414999999</v>
      </c>
      <c r="D1851" s="13" t="s">
        <v>68</v>
      </c>
      <c r="E1851">
        <v>1</v>
      </c>
      <c r="F1851" s="14" t="s">
        <v>63</v>
      </c>
      <c r="G1851" s="15">
        <v>43742.468910034702</v>
      </c>
      <c r="H1851" t="s">
        <v>69</v>
      </c>
      <c r="I1851" s="6">
        <v>84.865942194747007</v>
      </c>
      <c r="J1851" t="s">
        <v>66</v>
      </c>
      <c r="K1851" s="6">
        <v>25.8001670865569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3123696</v>
      </c>
      <c r="B1852" s="1">
        <v>43745.434496562499</v>
      </c>
      <c r="C1852" s="6">
        <v>92.493927093333298</v>
      </c>
      <c r="D1852" s="13" t="s">
        <v>68</v>
      </c>
      <c r="E1852">
        <v>1</v>
      </c>
      <c r="F1852" s="14" t="s">
        <v>63</v>
      </c>
      <c r="G1852" s="15">
        <v>43742.468910034702</v>
      </c>
      <c r="H1852" t="s">
        <v>69</v>
      </c>
      <c r="I1852" s="6">
        <v>84.925869580961006</v>
      </c>
      <c r="J1852" t="s">
        <v>66</v>
      </c>
      <c r="K1852" s="6">
        <v>25.785499473498898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3123706</v>
      </c>
      <c r="B1853" s="1">
        <v>43745.434531678198</v>
      </c>
      <c r="C1853" s="6">
        <v>92.544448021666696</v>
      </c>
      <c r="D1853" s="13" t="s">
        <v>68</v>
      </c>
      <c r="E1853">
        <v>1</v>
      </c>
      <c r="F1853" s="14" t="s">
        <v>63</v>
      </c>
      <c r="G1853" s="15">
        <v>43742.468910034702</v>
      </c>
      <c r="H1853" t="s">
        <v>69</v>
      </c>
      <c r="I1853" s="6">
        <v>85.020084440989905</v>
      </c>
      <c r="J1853" t="s">
        <v>66</v>
      </c>
      <c r="K1853" s="6">
        <v>25.785169527930499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3123716</v>
      </c>
      <c r="B1854" s="1">
        <v>43745.4345662384</v>
      </c>
      <c r="C1854" s="6">
        <v>92.594258080000003</v>
      </c>
      <c r="D1854" s="13" t="s">
        <v>68</v>
      </c>
      <c r="E1854">
        <v>1</v>
      </c>
      <c r="F1854" s="14" t="s">
        <v>63</v>
      </c>
      <c r="G1854" s="15">
        <v>43742.468910034702</v>
      </c>
      <c r="H1854" t="s">
        <v>69</v>
      </c>
      <c r="I1854" s="6">
        <v>84.974693825062303</v>
      </c>
      <c r="J1854" t="s">
        <v>66</v>
      </c>
      <c r="K1854" s="6">
        <v>25.796387695469999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3123726</v>
      </c>
      <c r="B1855" s="1">
        <v>43745.434600844899</v>
      </c>
      <c r="C1855" s="6">
        <v>92.644067625000005</v>
      </c>
      <c r="D1855" s="13" t="s">
        <v>68</v>
      </c>
      <c r="E1855">
        <v>1</v>
      </c>
      <c r="F1855" s="14" t="s">
        <v>63</v>
      </c>
      <c r="G1855" s="15">
        <v>43742.468910034702</v>
      </c>
      <c r="H1855" t="s">
        <v>69</v>
      </c>
      <c r="I1855" s="6">
        <v>85.036052895325099</v>
      </c>
      <c r="J1855" t="s">
        <v>66</v>
      </c>
      <c r="K1855" s="6">
        <v>25.788618960483301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3123736</v>
      </c>
      <c r="B1856" s="1">
        <v>43745.434635532401</v>
      </c>
      <c r="C1856" s="6">
        <v>92.694013990000002</v>
      </c>
      <c r="D1856" s="13" t="s">
        <v>68</v>
      </c>
      <c r="E1856">
        <v>1</v>
      </c>
      <c r="F1856" s="14" t="s">
        <v>63</v>
      </c>
      <c r="G1856" s="15">
        <v>43742.468910034702</v>
      </c>
      <c r="H1856" t="s">
        <v>69</v>
      </c>
      <c r="I1856" s="6">
        <v>85.099464842259394</v>
      </c>
      <c r="J1856" t="s">
        <v>66</v>
      </c>
      <c r="K1856" s="6">
        <v>25.7786306133371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3123746</v>
      </c>
      <c r="B1857" s="1">
        <v>43745.434670717601</v>
      </c>
      <c r="C1857" s="6">
        <v>92.744714408333294</v>
      </c>
      <c r="D1857" s="13" t="s">
        <v>68</v>
      </c>
      <c r="E1857">
        <v>1</v>
      </c>
      <c r="F1857" s="14" t="s">
        <v>63</v>
      </c>
      <c r="G1857" s="15">
        <v>43742.468910034702</v>
      </c>
      <c r="H1857" t="s">
        <v>69</v>
      </c>
      <c r="I1857" s="6">
        <v>85.065151052975096</v>
      </c>
      <c r="J1857" t="s">
        <v>66</v>
      </c>
      <c r="K1857" s="6">
        <v>25.787839088465301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3123756</v>
      </c>
      <c r="B1858" s="1">
        <v>43745.4347053241</v>
      </c>
      <c r="C1858" s="6">
        <v>92.794530893333302</v>
      </c>
      <c r="D1858" s="13" t="s">
        <v>68</v>
      </c>
      <c r="E1858">
        <v>1</v>
      </c>
      <c r="F1858" s="14" t="s">
        <v>63</v>
      </c>
      <c r="G1858" s="15">
        <v>43742.468910034702</v>
      </c>
      <c r="H1858" t="s">
        <v>69</v>
      </c>
      <c r="I1858" s="6">
        <v>85.070624073247899</v>
      </c>
      <c r="J1858" t="s">
        <v>66</v>
      </c>
      <c r="K1858" s="6">
        <v>25.785589458660102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3123766</v>
      </c>
      <c r="B1859" s="1">
        <v>43745.434739965298</v>
      </c>
      <c r="C1859" s="6">
        <v>92.844408375</v>
      </c>
      <c r="D1859" s="13" t="s">
        <v>68</v>
      </c>
      <c r="E1859">
        <v>1</v>
      </c>
      <c r="F1859" s="14" t="s">
        <v>63</v>
      </c>
      <c r="G1859" s="15">
        <v>43742.468910034702</v>
      </c>
      <c r="H1859" t="s">
        <v>69</v>
      </c>
      <c r="I1859" s="6">
        <v>85.078828893378002</v>
      </c>
      <c r="J1859" t="s">
        <v>66</v>
      </c>
      <c r="K1859" s="6">
        <v>25.774761261616302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3123776</v>
      </c>
      <c r="B1860" s="1">
        <v>43745.434774571797</v>
      </c>
      <c r="C1860" s="6">
        <v>92.894245358333293</v>
      </c>
      <c r="D1860" s="13" t="s">
        <v>68</v>
      </c>
      <c r="E1860">
        <v>1</v>
      </c>
      <c r="F1860" s="14" t="s">
        <v>63</v>
      </c>
      <c r="G1860" s="15">
        <v>43742.468910034702</v>
      </c>
      <c r="H1860" t="s">
        <v>69</v>
      </c>
      <c r="I1860" s="6">
        <v>85.099223858513298</v>
      </c>
      <c r="J1860" t="s">
        <v>66</v>
      </c>
      <c r="K1860" s="6">
        <v>25.785019552682101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3123786</v>
      </c>
      <c r="B1861" s="1">
        <v>43745.434809143502</v>
      </c>
      <c r="C1861" s="6">
        <v>92.944021151666703</v>
      </c>
      <c r="D1861" s="13" t="s">
        <v>68</v>
      </c>
      <c r="E1861">
        <v>1</v>
      </c>
      <c r="F1861" s="14" t="s">
        <v>63</v>
      </c>
      <c r="G1861" s="15">
        <v>43742.468910034702</v>
      </c>
      <c r="H1861" t="s">
        <v>69</v>
      </c>
      <c r="I1861" s="6">
        <v>85.051850962732601</v>
      </c>
      <c r="J1861" t="s">
        <v>66</v>
      </c>
      <c r="K1861" s="6">
        <v>25.789578803214699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3123796</v>
      </c>
      <c r="B1862" s="1">
        <v>43745.434844294003</v>
      </c>
      <c r="C1862" s="6">
        <v>92.994661716666698</v>
      </c>
      <c r="D1862" s="13" t="s">
        <v>68</v>
      </c>
      <c r="E1862">
        <v>1</v>
      </c>
      <c r="F1862" s="14" t="s">
        <v>63</v>
      </c>
      <c r="G1862" s="15">
        <v>43742.468910034702</v>
      </c>
      <c r="H1862" t="s">
        <v>69</v>
      </c>
      <c r="I1862" s="6">
        <v>85.149076300048506</v>
      </c>
      <c r="J1862" t="s">
        <v>66</v>
      </c>
      <c r="K1862" s="6">
        <v>25.776890904260199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3123806</v>
      </c>
      <c r="B1863" s="1">
        <v>43745.434878935201</v>
      </c>
      <c r="C1863" s="6">
        <v>93.044513550000005</v>
      </c>
      <c r="D1863" s="13" t="s">
        <v>68</v>
      </c>
      <c r="E1863">
        <v>1</v>
      </c>
      <c r="F1863" s="14" t="s">
        <v>63</v>
      </c>
      <c r="G1863" s="15">
        <v>43742.468910034702</v>
      </c>
      <c r="H1863" t="s">
        <v>69</v>
      </c>
      <c r="I1863" s="6">
        <v>85.118626184340002</v>
      </c>
      <c r="J1863" t="s">
        <v>66</v>
      </c>
      <c r="K1863" s="6">
        <v>25.789398832681901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3123816</v>
      </c>
      <c r="B1864" s="1">
        <v>43745.434913622703</v>
      </c>
      <c r="C1864" s="6">
        <v>93.094437556666705</v>
      </c>
      <c r="D1864" s="13" t="s">
        <v>68</v>
      </c>
      <c r="E1864">
        <v>1</v>
      </c>
      <c r="F1864" s="14" t="s">
        <v>63</v>
      </c>
      <c r="G1864" s="15">
        <v>43742.468910034702</v>
      </c>
      <c r="H1864" t="s">
        <v>69</v>
      </c>
      <c r="I1864" s="6">
        <v>85.131958697651797</v>
      </c>
      <c r="J1864" t="s">
        <v>66</v>
      </c>
      <c r="K1864" s="6">
        <v>25.7913785090768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3123826</v>
      </c>
      <c r="B1865" s="1">
        <v>43745.434948263901</v>
      </c>
      <c r="C1865" s="6">
        <v>93.144356518333296</v>
      </c>
      <c r="D1865" s="13" t="s">
        <v>68</v>
      </c>
      <c r="E1865">
        <v>1</v>
      </c>
      <c r="F1865" s="14" t="s">
        <v>63</v>
      </c>
      <c r="G1865" s="15">
        <v>43742.468910034702</v>
      </c>
      <c r="H1865" t="s">
        <v>69</v>
      </c>
      <c r="I1865" s="6">
        <v>85.146761319646103</v>
      </c>
      <c r="J1865" t="s">
        <v>66</v>
      </c>
      <c r="K1865" s="6">
        <v>25.791588474823101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3123836</v>
      </c>
      <c r="B1866" s="1">
        <v>43745.4349828704</v>
      </c>
      <c r="C1866" s="6">
        <v>93.194213180000006</v>
      </c>
      <c r="D1866" s="13" t="s">
        <v>68</v>
      </c>
      <c r="E1866">
        <v>1</v>
      </c>
      <c r="F1866" s="14" t="s">
        <v>63</v>
      </c>
      <c r="G1866" s="15">
        <v>43742.468910034702</v>
      </c>
      <c r="H1866" t="s">
        <v>69</v>
      </c>
      <c r="I1866" s="6">
        <v>85.116613855297601</v>
      </c>
      <c r="J1866" t="s">
        <v>66</v>
      </c>
      <c r="K1866" s="6">
        <v>25.808865701252198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3123846</v>
      </c>
      <c r="B1867" s="1">
        <v>43745.435017557902</v>
      </c>
      <c r="C1867" s="6">
        <v>93.244114341666702</v>
      </c>
      <c r="D1867" s="13" t="s">
        <v>68</v>
      </c>
      <c r="E1867">
        <v>1</v>
      </c>
      <c r="F1867" s="14" t="s">
        <v>63</v>
      </c>
      <c r="G1867" s="15">
        <v>43742.468910034702</v>
      </c>
      <c r="H1867" t="s">
        <v>69</v>
      </c>
      <c r="I1867" s="6">
        <v>85.176339696697397</v>
      </c>
      <c r="J1867" t="s">
        <v>66</v>
      </c>
      <c r="K1867" s="6">
        <v>25.790628631516899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3123856</v>
      </c>
      <c r="B1868" s="1">
        <v>43745.435052164401</v>
      </c>
      <c r="C1868" s="6">
        <v>93.293968868333295</v>
      </c>
      <c r="D1868" s="13" t="s">
        <v>68</v>
      </c>
      <c r="E1868">
        <v>1</v>
      </c>
      <c r="F1868" s="14" t="s">
        <v>63</v>
      </c>
      <c r="G1868" s="15">
        <v>43742.468910034702</v>
      </c>
      <c r="H1868" t="s">
        <v>69</v>
      </c>
      <c r="I1868" s="6">
        <v>85.213867539065504</v>
      </c>
      <c r="J1868" t="s">
        <v>66</v>
      </c>
      <c r="K1868" s="6">
        <v>25.793868103775399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3123866</v>
      </c>
      <c r="B1869" s="1">
        <v>43745.435086840298</v>
      </c>
      <c r="C1869" s="6">
        <v>93.343906279999999</v>
      </c>
      <c r="D1869" s="13" t="s">
        <v>68</v>
      </c>
      <c r="E1869">
        <v>1</v>
      </c>
      <c r="F1869" s="14" t="s">
        <v>63</v>
      </c>
      <c r="G1869" s="15">
        <v>43742.468910034702</v>
      </c>
      <c r="H1869" t="s">
        <v>69</v>
      </c>
      <c r="I1869" s="6">
        <v>85.228823671750604</v>
      </c>
      <c r="J1869" t="s">
        <v>66</v>
      </c>
      <c r="K1869" s="6">
        <v>25.785169527930499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3123876</v>
      </c>
      <c r="B1870" s="1">
        <v>43745.435122071802</v>
      </c>
      <c r="C1870" s="6">
        <v>93.394651440000004</v>
      </c>
      <c r="D1870" s="13" t="s">
        <v>68</v>
      </c>
      <c r="E1870">
        <v>1</v>
      </c>
      <c r="F1870" s="14" t="s">
        <v>63</v>
      </c>
      <c r="G1870" s="15">
        <v>43742.468910034702</v>
      </c>
      <c r="H1870" t="s">
        <v>69</v>
      </c>
      <c r="I1870" s="6">
        <v>85.265842036667394</v>
      </c>
      <c r="J1870" t="s">
        <v>66</v>
      </c>
      <c r="K1870" s="6">
        <v>25.784899572488499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3123886</v>
      </c>
      <c r="B1871" s="1">
        <v>43745.435156713</v>
      </c>
      <c r="C1871" s="6">
        <v>93.444536749999997</v>
      </c>
      <c r="D1871" s="13" t="s">
        <v>68</v>
      </c>
      <c r="E1871">
        <v>1</v>
      </c>
      <c r="F1871" s="14" t="s">
        <v>63</v>
      </c>
      <c r="G1871" s="15">
        <v>43742.468910034702</v>
      </c>
      <c r="H1871" t="s">
        <v>69</v>
      </c>
      <c r="I1871" s="6">
        <v>85.230462578894205</v>
      </c>
      <c r="J1871" t="s">
        <v>66</v>
      </c>
      <c r="K1871" s="6">
        <v>25.7870592166291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3123896</v>
      </c>
      <c r="B1872" s="1">
        <v>43745.4351914699</v>
      </c>
      <c r="C1872" s="6">
        <v>93.494557006666696</v>
      </c>
      <c r="D1872" s="13" t="s">
        <v>68</v>
      </c>
      <c r="E1872">
        <v>1</v>
      </c>
      <c r="F1872" s="14" t="s">
        <v>63</v>
      </c>
      <c r="G1872" s="15">
        <v>43742.468910034702</v>
      </c>
      <c r="H1872" t="s">
        <v>69</v>
      </c>
      <c r="I1872" s="6">
        <v>85.291937574503294</v>
      </c>
      <c r="J1872" t="s">
        <v>66</v>
      </c>
      <c r="K1872" s="6">
        <v>25.780490303348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3123906</v>
      </c>
      <c r="B1873" s="1">
        <v>43745.435226122703</v>
      </c>
      <c r="C1873" s="6">
        <v>93.544438060000004</v>
      </c>
      <c r="D1873" s="13" t="s">
        <v>68</v>
      </c>
      <c r="E1873">
        <v>1</v>
      </c>
      <c r="F1873" s="14" t="s">
        <v>63</v>
      </c>
      <c r="G1873" s="15">
        <v>43742.468910034702</v>
      </c>
      <c r="H1873" t="s">
        <v>69</v>
      </c>
      <c r="I1873" s="6">
        <v>85.246441295483606</v>
      </c>
      <c r="J1873" t="s">
        <v>66</v>
      </c>
      <c r="K1873" s="6">
        <v>25.7991472504482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3123916</v>
      </c>
      <c r="B1874" s="1">
        <v>43745.435260729202</v>
      </c>
      <c r="C1874" s="6">
        <v>93.5942739183333</v>
      </c>
      <c r="D1874" s="13" t="s">
        <v>68</v>
      </c>
      <c r="E1874">
        <v>1</v>
      </c>
      <c r="F1874" s="14" t="s">
        <v>63</v>
      </c>
      <c r="G1874" s="15">
        <v>43742.468910034702</v>
      </c>
      <c r="H1874" t="s">
        <v>69</v>
      </c>
      <c r="I1874" s="6">
        <v>85.310713019446297</v>
      </c>
      <c r="J1874" t="s">
        <v>66</v>
      </c>
      <c r="K1874" s="6">
        <v>25.791438499288699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3123926</v>
      </c>
      <c r="B1875" s="1">
        <v>43745.4352953704</v>
      </c>
      <c r="C1875" s="6">
        <v>93.644198433333301</v>
      </c>
      <c r="D1875" s="13" t="s">
        <v>68</v>
      </c>
      <c r="E1875">
        <v>1</v>
      </c>
      <c r="F1875" s="14" t="s">
        <v>63</v>
      </c>
      <c r="G1875" s="15">
        <v>43742.468910034702</v>
      </c>
      <c r="H1875" t="s">
        <v>69</v>
      </c>
      <c r="I1875" s="6">
        <v>85.369484180695494</v>
      </c>
      <c r="J1875" t="s">
        <v>66</v>
      </c>
      <c r="K1875" s="6">
        <v>25.779710433218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3123936</v>
      </c>
      <c r="B1876" s="1">
        <v>43745.435330057902</v>
      </c>
      <c r="C1876" s="6">
        <v>93.694168094999995</v>
      </c>
      <c r="D1876" s="13" t="s">
        <v>68</v>
      </c>
      <c r="E1876">
        <v>1</v>
      </c>
      <c r="F1876" s="14" t="s">
        <v>63</v>
      </c>
      <c r="G1876" s="15">
        <v>43742.468910034702</v>
      </c>
      <c r="H1876" t="s">
        <v>69</v>
      </c>
      <c r="I1876" s="6">
        <v>85.337425515033502</v>
      </c>
      <c r="J1876" t="s">
        <v>66</v>
      </c>
      <c r="K1876" s="6">
        <v>25.7916784601471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3123946</v>
      </c>
      <c r="B1877" s="1">
        <v>43745.435364664401</v>
      </c>
      <c r="C1877" s="6">
        <v>93.743979400000001</v>
      </c>
      <c r="D1877" s="13" t="s">
        <v>68</v>
      </c>
      <c r="E1877">
        <v>1</v>
      </c>
      <c r="F1877" s="14" t="s">
        <v>63</v>
      </c>
      <c r="G1877" s="15">
        <v>43742.468910034702</v>
      </c>
      <c r="H1877" t="s">
        <v>69</v>
      </c>
      <c r="I1877" s="6">
        <v>85.369559088459596</v>
      </c>
      <c r="J1877" t="s">
        <v>66</v>
      </c>
      <c r="K1877" s="6">
        <v>25.790868592317601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3123956</v>
      </c>
      <c r="B1878" s="1">
        <v>43745.435399386603</v>
      </c>
      <c r="C1878" s="6">
        <v>93.793949278333301</v>
      </c>
      <c r="D1878" s="13" t="s">
        <v>68</v>
      </c>
      <c r="E1878">
        <v>1</v>
      </c>
      <c r="F1878" s="14" t="s">
        <v>63</v>
      </c>
      <c r="G1878" s="15">
        <v>43742.468910034702</v>
      </c>
      <c r="H1878" t="s">
        <v>69</v>
      </c>
      <c r="I1878" s="6">
        <v>85.401489400460605</v>
      </c>
      <c r="J1878" t="s">
        <v>66</v>
      </c>
      <c r="K1878" s="6">
        <v>25.7777907536702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3123966</v>
      </c>
      <c r="B1879" s="1">
        <v>43745.435434606501</v>
      </c>
      <c r="C1879" s="6">
        <v>93.844683266666706</v>
      </c>
      <c r="D1879" s="13" t="s">
        <v>68</v>
      </c>
      <c r="E1879">
        <v>1</v>
      </c>
      <c r="F1879" s="14" t="s">
        <v>63</v>
      </c>
      <c r="G1879" s="15">
        <v>43742.468910034702</v>
      </c>
      <c r="H1879" t="s">
        <v>69</v>
      </c>
      <c r="I1879" s="6">
        <v>85.361968310856398</v>
      </c>
      <c r="J1879" t="s">
        <v>66</v>
      </c>
      <c r="K1879" s="6">
        <v>25.797707482350699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3123976</v>
      </c>
      <c r="B1880" s="1">
        <v>43745.435469294003</v>
      </c>
      <c r="C1880" s="6">
        <v>93.894622276666695</v>
      </c>
      <c r="D1880" s="13" t="s">
        <v>68</v>
      </c>
      <c r="E1880">
        <v>1</v>
      </c>
      <c r="F1880" s="14" t="s">
        <v>63</v>
      </c>
      <c r="G1880" s="15">
        <v>43742.468910034702</v>
      </c>
      <c r="H1880" t="s">
        <v>69</v>
      </c>
      <c r="I1880" s="6">
        <v>85.436322384009898</v>
      </c>
      <c r="J1880" t="s">
        <v>66</v>
      </c>
      <c r="K1880" s="6">
        <v>25.789638793395198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3123986</v>
      </c>
      <c r="B1881" s="1">
        <v>43745.4355039699</v>
      </c>
      <c r="C1881" s="6">
        <v>93.944559005000002</v>
      </c>
      <c r="D1881" s="13" t="s">
        <v>68</v>
      </c>
      <c r="E1881">
        <v>1</v>
      </c>
      <c r="F1881" s="14" t="s">
        <v>63</v>
      </c>
      <c r="G1881" s="15">
        <v>43742.468910034702</v>
      </c>
      <c r="H1881" t="s">
        <v>69</v>
      </c>
      <c r="I1881" s="6">
        <v>85.444849089590804</v>
      </c>
      <c r="J1881" t="s">
        <v>66</v>
      </c>
      <c r="K1881" s="6">
        <v>25.789878754124899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3123996</v>
      </c>
      <c r="B1882" s="1">
        <v>43745.435538622703</v>
      </c>
      <c r="C1882" s="6">
        <v>93.994489521666694</v>
      </c>
      <c r="D1882" s="13" t="s">
        <v>68</v>
      </c>
      <c r="E1882">
        <v>1</v>
      </c>
      <c r="F1882" s="14" t="s">
        <v>63</v>
      </c>
      <c r="G1882" s="15">
        <v>43742.468910034702</v>
      </c>
      <c r="H1882" t="s">
        <v>69</v>
      </c>
      <c r="I1882" s="6">
        <v>85.410682462285294</v>
      </c>
      <c r="J1882" t="s">
        <v>66</v>
      </c>
      <c r="K1882" s="6">
        <v>25.798967279402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3124006</v>
      </c>
      <c r="B1883" s="1">
        <v>43745.435573298601</v>
      </c>
      <c r="C1883" s="6">
        <v>94.044395205000001</v>
      </c>
      <c r="D1883" s="13" t="s">
        <v>68</v>
      </c>
      <c r="E1883">
        <v>1</v>
      </c>
      <c r="F1883" s="14" t="s">
        <v>63</v>
      </c>
      <c r="G1883" s="15">
        <v>43742.468910034702</v>
      </c>
      <c r="H1883" t="s">
        <v>69</v>
      </c>
      <c r="I1883" s="6">
        <v>85.513896640160596</v>
      </c>
      <c r="J1883" t="s">
        <v>66</v>
      </c>
      <c r="K1883" s="6">
        <v>25.7802803382951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3124016</v>
      </c>
      <c r="B1884" s="1">
        <v>43745.435607986103</v>
      </c>
      <c r="C1884" s="6">
        <v>94.094339133333307</v>
      </c>
      <c r="D1884" s="13" t="s">
        <v>68</v>
      </c>
      <c r="E1884">
        <v>1</v>
      </c>
      <c r="F1884" s="14" t="s">
        <v>63</v>
      </c>
      <c r="G1884" s="15">
        <v>43742.468910034702</v>
      </c>
      <c r="H1884" t="s">
        <v>69</v>
      </c>
      <c r="I1884" s="6">
        <v>85.452382904756007</v>
      </c>
      <c r="J1884" t="s">
        <v>66</v>
      </c>
      <c r="K1884" s="6">
        <v>25.793088230538199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3124026</v>
      </c>
      <c r="B1885" s="1">
        <v>43745.435642592602</v>
      </c>
      <c r="C1885" s="6">
        <v>94.144199336666702</v>
      </c>
      <c r="D1885" s="13" t="s">
        <v>68</v>
      </c>
      <c r="E1885">
        <v>1</v>
      </c>
      <c r="F1885" s="14" t="s">
        <v>63</v>
      </c>
      <c r="G1885" s="15">
        <v>43742.468910034702</v>
      </c>
      <c r="H1885" t="s">
        <v>69</v>
      </c>
      <c r="I1885" s="6">
        <v>85.472082582644902</v>
      </c>
      <c r="J1885" t="s">
        <v>66</v>
      </c>
      <c r="K1885" s="6">
        <v>25.803676524946699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3124036</v>
      </c>
      <c r="B1886" s="1">
        <v>43745.435677280097</v>
      </c>
      <c r="C1886" s="6">
        <v>94.194136896666706</v>
      </c>
      <c r="D1886" s="13" t="s">
        <v>68</v>
      </c>
      <c r="E1886">
        <v>1</v>
      </c>
      <c r="F1886" s="14" t="s">
        <v>63</v>
      </c>
      <c r="G1886" s="15">
        <v>43742.468910034702</v>
      </c>
      <c r="H1886" t="s">
        <v>69</v>
      </c>
      <c r="I1886" s="6">
        <v>85.511537512675005</v>
      </c>
      <c r="J1886" t="s">
        <v>66</v>
      </c>
      <c r="K1886" s="6">
        <v>25.787539137737401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3124046</v>
      </c>
      <c r="B1887" s="1">
        <v>43745.435712002298</v>
      </c>
      <c r="C1887" s="6">
        <v>94.244115698333303</v>
      </c>
      <c r="D1887" s="13" t="s">
        <v>68</v>
      </c>
      <c r="E1887">
        <v>1</v>
      </c>
      <c r="F1887" s="14" t="s">
        <v>63</v>
      </c>
      <c r="G1887" s="15">
        <v>43742.468910034702</v>
      </c>
      <c r="H1887" t="s">
        <v>69</v>
      </c>
      <c r="I1887" s="6">
        <v>85.489681740136604</v>
      </c>
      <c r="J1887" t="s">
        <v>66</v>
      </c>
      <c r="K1887" s="6">
        <v>25.7964776809226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3124056</v>
      </c>
      <c r="B1888" s="1">
        <v>43745.435746724499</v>
      </c>
      <c r="C1888" s="6">
        <v>94.294104145000006</v>
      </c>
      <c r="D1888" s="13" t="s">
        <v>68</v>
      </c>
      <c r="E1888">
        <v>1</v>
      </c>
      <c r="F1888" s="14" t="s">
        <v>63</v>
      </c>
      <c r="G1888" s="15">
        <v>43742.468910034702</v>
      </c>
      <c r="H1888" t="s">
        <v>69</v>
      </c>
      <c r="I1888" s="6">
        <v>85.473005240092704</v>
      </c>
      <c r="J1888" t="s">
        <v>66</v>
      </c>
      <c r="K1888" s="6">
        <v>25.800736995106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3124066</v>
      </c>
      <c r="B1889" s="1">
        <v>43745.435781330998</v>
      </c>
      <c r="C1889" s="6">
        <v>94.343954521666703</v>
      </c>
      <c r="D1889" s="13" t="s">
        <v>68</v>
      </c>
      <c r="E1889">
        <v>1</v>
      </c>
      <c r="F1889" s="14" t="s">
        <v>63</v>
      </c>
      <c r="G1889" s="15">
        <v>43742.468910034702</v>
      </c>
      <c r="H1889" t="s">
        <v>69</v>
      </c>
      <c r="I1889" s="6">
        <v>85.507019401503399</v>
      </c>
      <c r="J1889" t="s">
        <v>66</v>
      </c>
      <c r="K1889" s="6">
        <v>25.804306424532601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3124076</v>
      </c>
      <c r="B1890" s="1">
        <v>43745.435816516198</v>
      </c>
      <c r="C1890" s="6">
        <v>94.394653546666703</v>
      </c>
      <c r="D1890" s="13" t="s">
        <v>68</v>
      </c>
      <c r="E1890">
        <v>1</v>
      </c>
      <c r="F1890" s="14" t="s">
        <v>63</v>
      </c>
      <c r="G1890" s="15">
        <v>43742.468910034702</v>
      </c>
      <c r="H1890" t="s">
        <v>69</v>
      </c>
      <c r="I1890" s="6">
        <v>85.595776520069407</v>
      </c>
      <c r="J1890" t="s">
        <v>66</v>
      </c>
      <c r="K1890" s="6">
        <v>25.7953078702262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3124086</v>
      </c>
      <c r="B1891" s="1">
        <v>43745.435851192102</v>
      </c>
      <c r="C1891" s="6">
        <v>94.444599234999998</v>
      </c>
      <c r="D1891" s="13" t="s">
        <v>68</v>
      </c>
      <c r="E1891">
        <v>1</v>
      </c>
      <c r="F1891" s="14" t="s">
        <v>63</v>
      </c>
      <c r="G1891" s="15">
        <v>43742.468910034702</v>
      </c>
      <c r="H1891" t="s">
        <v>69</v>
      </c>
      <c r="I1891" s="6">
        <v>85.599013470158894</v>
      </c>
      <c r="J1891" t="s">
        <v>66</v>
      </c>
      <c r="K1891" s="6">
        <v>25.792818274460402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3124096</v>
      </c>
      <c r="B1892" s="1">
        <v>43745.435885844898</v>
      </c>
      <c r="C1892" s="6">
        <v>94.494436126666699</v>
      </c>
      <c r="D1892" s="13" t="s">
        <v>68</v>
      </c>
      <c r="E1892">
        <v>1</v>
      </c>
      <c r="F1892" s="14" t="s">
        <v>63</v>
      </c>
      <c r="G1892" s="15">
        <v>43742.468910034702</v>
      </c>
      <c r="H1892" t="s">
        <v>69</v>
      </c>
      <c r="I1892" s="6">
        <v>85.583248001252002</v>
      </c>
      <c r="J1892" t="s">
        <v>66</v>
      </c>
      <c r="K1892" s="6">
        <v>25.791798440583499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3124106</v>
      </c>
      <c r="B1893" s="1">
        <v>43745.435920486103</v>
      </c>
      <c r="C1893" s="6">
        <v>94.544339429999994</v>
      </c>
      <c r="D1893" s="13" t="s">
        <v>68</v>
      </c>
      <c r="E1893">
        <v>1</v>
      </c>
      <c r="F1893" s="14" t="s">
        <v>63</v>
      </c>
      <c r="G1893" s="15">
        <v>43742.468910034702</v>
      </c>
      <c r="H1893" t="s">
        <v>69</v>
      </c>
      <c r="I1893" s="6">
        <v>85.665220621033995</v>
      </c>
      <c r="J1893" t="s">
        <v>66</v>
      </c>
      <c r="K1893" s="6">
        <v>25.781870074021299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3124116</v>
      </c>
      <c r="B1894" s="1">
        <v>43745.435955057903</v>
      </c>
      <c r="C1894" s="6">
        <v>94.594134796666694</v>
      </c>
      <c r="D1894" s="13" t="s">
        <v>68</v>
      </c>
      <c r="E1894">
        <v>1</v>
      </c>
      <c r="F1894" s="14" t="s">
        <v>63</v>
      </c>
      <c r="G1894" s="15">
        <v>43742.468910034702</v>
      </c>
      <c r="H1894" t="s">
        <v>69</v>
      </c>
      <c r="I1894" s="6">
        <v>85.682178491168997</v>
      </c>
      <c r="J1894" t="s">
        <v>66</v>
      </c>
      <c r="K1894" s="6">
        <v>25.782409984439301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3124126</v>
      </c>
      <c r="B1895" s="1">
        <v>43745.435989664402</v>
      </c>
      <c r="C1895" s="6">
        <v>94.643977640000003</v>
      </c>
      <c r="D1895" s="13" t="s">
        <v>68</v>
      </c>
      <c r="E1895">
        <v>1</v>
      </c>
      <c r="F1895" s="14" t="s">
        <v>63</v>
      </c>
      <c r="G1895" s="15">
        <v>43742.468910034702</v>
      </c>
      <c r="H1895" t="s">
        <v>69</v>
      </c>
      <c r="I1895" s="6">
        <v>85.697837611023502</v>
      </c>
      <c r="J1895" t="s">
        <v>66</v>
      </c>
      <c r="K1895" s="6">
        <v>25.7935081622586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3124136</v>
      </c>
      <c r="B1896" s="1">
        <v>43745.4360248843</v>
      </c>
      <c r="C1896" s="6">
        <v>94.694710101666701</v>
      </c>
      <c r="D1896" s="13" t="s">
        <v>68</v>
      </c>
      <c r="E1896">
        <v>1</v>
      </c>
      <c r="F1896" s="14" t="s">
        <v>63</v>
      </c>
      <c r="G1896" s="15">
        <v>43742.468910034702</v>
      </c>
      <c r="H1896" t="s">
        <v>69</v>
      </c>
      <c r="I1896" s="6">
        <v>85.682566093595099</v>
      </c>
      <c r="J1896" t="s">
        <v>66</v>
      </c>
      <c r="K1896" s="6">
        <v>25.792278362369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3124146</v>
      </c>
      <c r="B1897" s="1">
        <v>43745.436059525498</v>
      </c>
      <c r="C1897" s="6">
        <v>94.744558029999993</v>
      </c>
      <c r="D1897" s="13" t="s">
        <v>68</v>
      </c>
      <c r="E1897">
        <v>1</v>
      </c>
      <c r="F1897" s="14" t="s">
        <v>63</v>
      </c>
      <c r="G1897" s="15">
        <v>43742.468910034702</v>
      </c>
      <c r="H1897" t="s">
        <v>69</v>
      </c>
      <c r="I1897" s="6">
        <v>85.696604441456998</v>
      </c>
      <c r="J1897" t="s">
        <v>66</v>
      </c>
      <c r="K1897" s="6">
        <v>25.786549300526101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3124156</v>
      </c>
      <c r="B1898" s="1">
        <v>43745.436094062497</v>
      </c>
      <c r="C1898" s="6">
        <v>94.794304280000006</v>
      </c>
      <c r="D1898" s="13" t="s">
        <v>68</v>
      </c>
      <c r="E1898">
        <v>1</v>
      </c>
      <c r="F1898" s="14" t="s">
        <v>63</v>
      </c>
      <c r="G1898" s="15">
        <v>43742.468910034702</v>
      </c>
      <c r="H1898" t="s">
        <v>69</v>
      </c>
      <c r="I1898" s="6">
        <v>85.749092911740405</v>
      </c>
      <c r="J1898" t="s">
        <v>66</v>
      </c>
      <c r="K1898" s="6">
        <v>25.803616534516099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3124166</v>
      </c>
      <c r="B1899" s="1">
        <v>43745.436128588</v>
      </c>
      <c r="C1899" s="6">
        <v>94.844047178333298</v>
      </c>
      <c r="D1899" s="13" t="s">
        <v>68</v>
      </c>
      <c r="E1899">
        <v>1</v>
      </c>
      <c r="F1899" s="14" t="s">
        <v>63</v>
      </c>
      <c r="G1899" s="15">
        <v>43742.468910034702</v>
      </c>
      <c r="H1899" t="s">
        <v>69</v>
      </c>
      <c r="I1899" s="6">
        <v>85.780319699264297</v>
      </c>
      <c r="J1899" t="s">
        <v>66</v>
      </c>
      <c r="K1899" s="6">
        <v>25.793448172009899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3124176</v>
      </c>
      <c r="B1900" s="1">
        <v>43745.436163773098</v>
      </c>
      <c r="C1900" s="6">
        <v>94.894683531666701</v>
      </c>
      <c r="D1900" s="13" t="s">
        <v>68</v>
      </c>
      <c r="E1900">
        <v>1</v>
      </c>
      <c r="F1900" s="14" t="s">
        <v>63</v>
      </c>
      <c r="G1900" s="15">
        <v>43742.468910034702</v>
      </c>
      <c r="H1900" t="s">
        <v>69</v>
      </c>
      <c r="I1900" s="6">
        <v>85.803646164515698</v>
      </c>
      <c r="J1900" t="s">
        <v>66</v>
      </c>
      <c r="K1900" s="6">
        <v>25.783939731094499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3124186</v>
      </c>
      <c r="B1901" s="1">
        <v>43745.4361984606</v>
      </c>
      <c r="C1901" s="6">
        <v>94.9446129716667</v>
      </c>
      <c r="D1901" s="13" t="s">
        <v>68</v>
      </c>
      <c r="E1901">
        <v>1</v>
      </c>
      <c r="F1901" s="14" t="s">
        <v>63</v>
      </c>
      <c r="G1901" s="15">
        <v>43742.468910034702</v>
      </c>
      <c r="H1901" t="s">
        <v>69</v>
      </c>
      <c r="I1901" s="6">
        <v>85.799099520081498</v>
      </c>
      <c r="J1901" t="s">
        <v>66</v>
      </c>
      <c r="K1901" s="6">
        <v>25.7969875985332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3124196</v>
      </c>
      <c r="B1902" s="1">
        <v>43745.436233136599</v>
      </c>
      <c r="C1902" s="6">
        <v>94.994560315000001</v>
      </c>
      <c r="D1902" s="13" t="s">
        <v>68</v>
      </c>
      <c r="E1902">
        <v>1</v>
      </c>
      <c r="F1902" s="14" t="s">
        <v>63</v>
      </c>
      <c r="G1902" s="15">
        <v>43742.468910034702</v>
      </c>
      <c r="H1902" t="s">
        <v>69</v>
      </c>
      <c r="I1902" s="6">
        <v>85.874266912502705</v>
      </c>
      <c r="J1902" t="s">
        <v>66</v>
      </c>
      <c r="K1902" s="6">
        <v>25.7861893597942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3124206</v>
      </c>
      <c r="B1903" s="1">
        <v>43745.436267592602</v>
      </c>
      <c r="C1903" s="6">
        <v>95.044181815000002</v>
      </c>
      <c r="D1903" s="13" t="s">
        <v>68</v>
      </c>
      <c r="E1903">
        <v>1</v>
      </c>
      <c r="F1903" s="14" t="s">
        <v>63</v>
      </c>
      <c r="G1903" s="15">
        <v>43742.468910034702</v>
      </c>
      <c r="H1903" t="s">
        <v>69</v>
      </c>
      <c r="I1903" s="6">
        <v>85.852180762584695</v>
      </c>
      <c r="J1903" t="s">
        <v>66</v>
      </c>
      <c r="K1903" s="6">
        <v>25.794018079418901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3124216</v>
      </c>
      <c r="B1904" s="1">
        <v>43745.436302280097</v>
      </c>
      <c r="C1904" s="6">
        <v>95.094107594999997</v>
      </c>
      <c r="D1904" s="13" t="s">
        <v>68</v>
      </c>
      <c r="E1904">
        <v>1</v>
      </c>
      <c r="F1904" s="14" t="s">
        <v>63</v>
      </c>
      <c r="G1904" s="15">
        <v>43742.468910034702</v>
      </c>
      <c r="H1904" t="s">
        <v>69</v>
      </c>
      <c r="I1904" s="6">
        <v>85.860680191149399</v>
      </c>
      <c r="J1904" t="s">
        <v>66</v>
      </c>
      <c r="K1904" s="6">
        <v>25.794288035593102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3124226</v>
      </c>
      <c r="B1905" s="1">
        <v>43745.436336886603</v>
      </c>
      <c r="C1905" s="6">
        <v>95.143943216666699</v>
      </c>
      <c r="D1905" s="13" t="s">
        <v>68</v>
      </c>
      <c r="E1905">
        <v>1</v>
      </c>
      <c r="F1905" s="14" t="s">
        <v>63</v>
      </c>
      <c r="G1905" s="15">
        <v>43742.468910034702</v>
      </c>
      <c r="H1905" t="s">
        <v>69</v>
      </c>
      <c r="I1905" s="6">
        <v>85.853616127060405</v>
      </c>
      <c r="J1905" t="s">
        <v>66</v>
      </c>
      <c r="K1905" s="6">
        <v>25.790868592317601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3124236</v>
      </c>
      <c r="B1906" s="1">
        <v>43745.436372025499</v>
      </c>
      <c r="C1906" s="6">
        <v>95.194559816666697</v>
      </c>
      <c r="D1906" s="13" t="s">
        <v>68</v>
      </c>
      <c r="E1906">
        <v>1</v>
      </c>
      <c r="F1906" s="14" t="s">
        <v>63</v>
      </c>
      <c r="G1906" s="15">
        <v>43742.468910034702</v>
      </c>
      <c r="H1906" t="s">
        <v>69</v>
      </c>
      <c r="I1906" s="6">
        <v>85.845436323417104</v>
      </c>
      <c r="J1906" t="s">
        <v>66</v>
      </c>
      <c r="K1906" s="6">
        <v>25.800497033600099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3124246</v>
      </c>
      <c r="B1907" s="1">
        <v>43745.436406562498</v>
      </c>
      <c r="C1907" s="6">
        <v>95.244327906666697</v>
      </c>
      <c r="D1907" s="13" t="s">
        <v>68</v>
      </c>
      <c r="E1907">
        <v>1</v>
      </c>
      <c r="F1907" s="14" t="s">
        <v>63</v>
      </c>
      <c r="G1907" s="15">
        <v>43742.468910034702</v>
      </c>
      <c r="H1907" t="s">
        <v>69</v>
      </c>
      <c r="I1907" s="6">
        <v>85.916870235702007</v>
      </c>
      <c r="J1907" t="s">
        <v>66</v>
      </c>
      <c r="K1907" s="6">
        <v>25.806166128762499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3124256</v>
      </c>
      <c r="B1908" s="1">
        <v>43745.436441469901</v>
      </c>
      <c r="C1908" s="6">
        <v>95.294562834999994</v>
      </c>
      <c r="D1908" s="13" t="s">
        <v>68</v>
      </c>
      <c r="E1908">
        <v>1</v>
      </c>
      <c r="F1908" s="14" t="s">
        <v>63</v>
      </c>
      <c r="G1908" s="15">
        <v>43742.468910034702</v>
      </c>
      <c r="H1908" t="s">
        <v>69</v>
      </c>
      <c r="I1908" s="6">
        <v>85.872837828624597</v>
      </c>
      <c r="J1908" t="s">
        <v>66</v>
      </c>
      <c r="K1908" s="6">
        <v>25.807995838768399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3124266</v>
      </c>
      <c r="B1909" s="1">
        <v>43745.436476041701</v>
      </c>
      <c r="C1909" s="6">
        <v>95.3443766066667</v>
      </c>
      <c r="D1909" s="13" t="s">
        <v>68</v>
      </c>
      <c r="E1909">
        <v>1</v>
      </c>
      <c r="F1909" s="14" t="s">
        <v>63</v>
      </c>
      <c r="G1909" s="15">
        <v>43742.468910034702</v>
      </c>
      <c r="H1909" t="s">
        <v>69</v>
      </c>
      <c r="I1909" s="6">
        <v>85.915990319190698</v>
      </c>
      <c r="J1909" t="s">
        <v>66</v>
      </c>
      <c r="K1909" s="6">
        <v>25.805356257439101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3124276</v>
      </c>
      <c r="B1910" s="1">
        <v>43745.436510763902</v>
      </c>
      <c r="C1910" s="6">
        <v>95.394365515000004</v>
      </c>
      <c r="D1910" s="13" t="s">
        <v>68</v>
      </c>
      <c r="E1910">
        <v>1</v>
      </c>
      <c r="F1910" s="14" t="s">
        <v>63</v>
      </c>
      <c r="G1910" s="15">
        <v>43742.468910034702</v>
      </c>
      <c r="H1910" t="s">
        <v>69</v>
      </c>
      <c r="I1910" s="6">
        <v>86.010495786992095</v>
      </c>
      <c r="J1910" t="s">
        <v>66</v>
      </c>
      <c r="K1910" s="6">
        <v>25.781840079000201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3124286</v>
      </c>
      <c r="B1911" s="1">
        <v>43745.4365455671</v>
      </c>
      <c r="C1911" s="6">
        <v>95.444472404999999</v>
      </c>
      <c r="D1911" s="13" t="s">
        <v>68</v>
      </c>
      <c r="E1911">
        <v>1</v>
      </c>
      <c r="F1911" s="14" t="s">
        <v>63</v>
      </c>
      <c r="G1911" s="15">
        <v>43742.468910034702</v>
      </c>
      <c r="H1911" t="s">
        <v>69</v>
      </c>
      <c r="I1911" s="6">
        <v>85.966160372025598</v>
      </c>
      <c r="J1911" t="s">
        <v>66</v>
      </c>
      <c r="K1911" s="6">
        <v>25.807335943241501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3124296</v>
      </c>
      <c r="B1912" s="1">
        <v>43745.436580289403</v>
      </c>
      <c r="C1912" s="6">
        <v>95.494452128333293</v>
      </c>
      <c r="D1912" s="13" t="s">
        <v>68</v>
      </c>
      <c r="E1912">
        <v>1</v>
      </c>
      <c r="F1912" s="14" t="s">
        <v>63</v>
      </c>
      <c r="G1912" s="15">
        <v>43742.468910034702</v>
      </c>
      <c r="H1912" t="s">
        <v>69</v>
      </c>
      <c r="I1912" s="6">
        <v>86.0334177889752</v>
      </c>
      <c r="J1912" t="s">
        <v>66</v>
      </c>
      <c r="K1912" s="6">
        <v>25.794917933418699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3124306</v>
      </c>
      <c r="B1913" s="1">
        <v>43745.436615081002</v>
      </c>
      <c r="C1913" s="6">
        <v>95.544586925000004</v>
      </c>
      <c r="D1913" s="13" t="s">
        <v>68</v>
      </c>
      <c r="E1913">
        <v>1</v>
      </c>
      <c r="F1913" s="14" t="s">
        <v>63</v>
      </c>
      <c r="G1913" s="15">
        <v>43742.468910034702</v>
      </c>
      <c r="H1913" t="s">
        <v>69</v>
      </c>
      <c r="I1913" s="6">
        <v>86.047365328267503</v>
      </c>
      <c r="J1913" t="s">
        <v>66</v>
      </c>
      <c r="K1913" s="6">
        <v>25.789248857244701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3124316</v>
      </c>
      <c r="B1914" s="1">
        <v>43745.436649733798</v>
      </c>
      <c r="C1914" s="6">
        <v>95.594471658333305</v>
      </c>
      <c r="D1914" s="13" t="s">
        <v>68</v>
      </c>
      <c r="E1914">
        <v>1</v>
      </c>
      <c r="F1914" s="14" t="s">
        <v>63</v>
      </c>
      <c r="G1914" s="15">
        <v>43742.468910034702</v>
      </c>
      <c r="H1914" t="s">
        <v>69</v>
      </c>
      <c r="I1914" s="6">
        <v>85.986925554456604</v>
      </c>
      <c r="J1914" t="s">
        <v>66</v>
      </c>
      <c r="K1914" s="6">
        <v>25.795157894525801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3124326</v>
      </c>
      <c r="B1915" s="1">
        <v>43745.436684143497</v>
      </c>
      <c r="C1915" s="6">
        <v>95.644028121666693</v>
      </c>
      <c r="D1915" s="13" t="s">
        <v>68</v>
      </c>
      <c r="E1915">
        <v>1</v>
      </c>
      <c r="F1915" s="14" t="s">
        <v>63</v>
      </c>
      <c r="G1915" s="15">
        <v>43742.468910034702</v>
      </c>
      <c r="H1915" t="s">
        <v>69</v>
      </c>
      <c r="I1915" s="6">
        <v>86.029012188393594</v>
      </c>
      <c r="J1915" t="s">
        <v>66</v>
      </c>
      <c r="K1915" s="6">
        <v>25.774311337286701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3124336</v>
      </c>
      <c r="B1916" s="1">
        <v>43745.436718900499</v>
      </c>
      <c r="C1916" s="6">
        <v>95.694071663333304</v>
      </c>
      <c r="D1916" s="13" t="s">
        <v>68</v>
      </c>
      <c r="E1916">
        <v>1</v>
      </c>
      <c r="F1916" s="14" t="s">
        <v>63</v>
      </c>
      <c r="G1916" s="15">
        <v>43742.468910034702</v>
      </c>
      <c r="H1916" t="s">
        <v>69</v>
      </c>
      <c r="I1916" s="6">
        <v>86.072100890293797</v>
      </c>
      <c r="J1916" t="s">
        <v>66</v>
      </c>
      <c r="K1916" s="6">
        <v>25.764263042970502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3124346</v>
      </c>
      <c r="B1917" s="1">
        <v>43745.4367535532</v>
      </c>
      <c r="C1917" s="6">
        <v>95.7439742516667</v>
      </c>
      <c r="D1917" s="13" t="s">
        <v>68</v>
      </c>
      <c r="E1917">
        <v>1</v>
      </c>
      <c r="F1917" s="14" t="s">
        <v>63</v>
      </c>
      <c r="G1917" s="15">
        <v>43742.468910034702</v>
      </c>
      <c r="H1917" t="s">
        <v>69</v>
      </c>
      <c r="I1917" s="6">
        <v>86.060616318410496</v>
      </c>
      <c r="J1917" t="s">
        <v>66</v>
      </c>
      <c r="K1917" s="6">
        <v>25.780130363264998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3124356</v>
      </c>
      <c r="B1918" s="1">
        <v>43745.436788692103</v>
      </c>
      <c r="C1918" s="6">
        <v>95.794583544999995</v>
      </c>
      <c r="D1918" s="13" t="s">
        <v>68</v>
      </c>
      <c r="E1918">
        <v>1</v>
      </c>
      <c r="F1918" s="14" t="s">
        <v>63</v>
      </c>
      <c r="G1918" s="15">
        <v>43742.468910034702</v>
      </c>
      <c r="H1918" t="s">
        <v>69</v>
      </c>
      <c r="I1918" s="6">
        <v>86.065072393517596</v>
      </c>
      <c r="J1918" t="s">
        <v>66</v>
      </c>
      <c r="K1918" s="6">
        <v>25.789518813036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3124366</v>
      </c>
      <c r="B1919" s="1">
        <v>43745.436823229204</v>
      </c>
      <c r="C1919" s="6">
        <v>95.844286596666706</v>
      </c>
      <c r="D1919" s="13" t="s">
        <v>68</v>
      </c>
      <c r="E1919">
        <v>1</v>
      </c>
      <c r="F1919" s="14" t="s">
        <v>63</v>
      </c>
      <c r="G1919" s="15">
        <v>43742.468910034702</v>
      </c>
      <c r="H1919" t="s">
        <v>69</v>
      </c>
      <c r="I1919" s="6">
        <v>86.104717758771599</v>
      </c>
      <c r="J1919" t="s">
        <v>66</v>
      </c>
      <c r="K1919" s="6">
        <v>25.773411488809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3124376</v>
      </c>
      <c r="B1920" s="1">
        <v>43745.436857870402</v>
      </c>
      <c r="C1920" s="6">
        <v>95.894198768333297</v>
      </c>
      <c r="D1920" s="13" t="s">
        <v>68</v>
      </c>
      <c r="E1920">
        <v>1</v>
      </c>
      <c r="F1920" s="14" t="s">
        <v>63</v>
      </c>
      <c r="G1920" s="15">
        <v>43742.468910034702</v>
      </c>
      <c r="H1920" t="s">
        <v>69</v>
      </c>
      <c r="I1920" s="6">
        <v>86.123910094957296</v>
      </c>
      <c r="J1920" t="s">
        <v>66</v>
      </c>
      <c r="K1920" s="6">
        <v>25.7805502933657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3124386</v>
      </c>
      <c r="B1921" s="1">
        <v>43745.4368924421</v>
      </c>
      <c r="C1921" s="6">
        <v>95.943962318333305</v>
      </c>
      <c r="D1921" s="13" t="s">
        <v>68</v>
      </c>
      <c r="E1921">
        <v>1</v>
      </c>
      <c r="F1921" s="14" t="s">
        <v>63</v>
      </c>
      <c r="G1921" s="15">
        <v>43742.468910034702</v>
      </c>
      <c r="H1921" t="s">
        <v>69</v>
      </c>
      <c r="I1921" s="6">
        <v>86.095187608293003</v>
      </c>
      <c r="J1921" t="s">
        <v>66</v>
      </c>
      <c r="K1921" s="6">
        <v>25.770981899122901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3124396</v>
      </c>
      <c r="B1922" s="1">
        <v>43745.436927661998</v>
      </c>
      <c r="C1922" s="6">
        <v>95.994688748333303</v>
      </c>
      <c r="D1922" s="13" t="s">
        <v>68</v>
      </c>
      <c r="E1922">
        <v>1</v>
      </c>
      <c r="F1922" s="14" t="s">
        <v>63</v>
      </c>
      <c r="G1922" s="15">
        <v>43742.468910034702</v>
      </c>
      <c r="H1922" t="s">
        <v>69</v>
      </c>
      <c r="I1922" s="6">
        <v>86.164168053564595</v>
      </c>
      <c r="J1922" t="s">
        <v>66</v>
      </c>
      <c r="K1922" s="6">
        <v>25.771671782435099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3124406</v>
      </c>
      <c r="B1923" s="1">
        <v>43745.4369623495</v>
      </c>
      <c r="C1923" s="6">
        <v>96.044624751666703</v>
      </c>
      <c r="D1923" s="13" t="s">
        <v>68</v>
      </c>
      <c r="E1923">
        <v>1</v>
      </c>
      <c r="F1923" s="14" t="s">
        <v>63</v>
      </c>
      <c r="G1923" s="15">
        <v>43742.468910034702</v>
      </c>
      <c r="H1923" t="s">
        <v>69</v>
      </c>
      <c r="I1923" s="6">
        <v>86.143706100847993</v>
      </c>
      <c r="J1923" t="s">
        <v>66</v>
      </c>
      <c r="K1923" s="6">
        <v>25.7725116405718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3124416</v>
      </c>
      <c r="B1924" s="1">
        <v>43745.436996909702</v>
      </c>
      <c r="C1924" s="6">
        <v>96.094431051666703</v>
      </c>
      <c r="D1924" s="13" t="s">
        <v>68</v>
      </c>
      <c r="E1924">
        <v>1</v>
      </c>
      <c r="F1924" s="14" t="s">
        <v>63</v>
      </c>
      <c r="G1924" s="15">
        <v>43742.468910034702</v>
      </c>
      <c r="H1924" t="s">
        <v>69</v>
      </c>
      <c r="I1924" s="6">
        <v>86.118223019293794</v>
      </c>
      <c r="J1924" t="s">
        <v>66</v>
      </c>
      <c r="K1924" s="6">
        <v>25.7828599098534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3124426</v>
      </c>
      <c r="B1925" s="1">
        <v>43745.437031481502</v>
      </c>
      <c r="C1925" s="6">
        <v>96.144189638333302</v>
      </c>
      <c r="D1925" s="13" t="s">
        <v>68</v>
      </c>
      <c r="E1925">
        <v>1</v>
      </c>
      <c r="F1925" s="14" t="s">
        <v>63</v>
      </c>
      <c r="G1925" s="15">
        <v>43742.468910034702</v>
      </c>
      <c r="H1925" t="s">
        <v>69</v>
      </c>
      <c r="I1925" s="6">
        <v>86.133881569607993</v>
      </c>
      <c r="J1925" t="s">
        <v>66</v>
      </c>
      <c r="K1925" s="6">
        <v>25.776500969590401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3124436</v>
      </c>
      <c r="B1926" s="1">
        <v>43745.4370662847</v>
      </c>
      <c r="C1926" s="6">
        <v>96.194273136666695</v>
      </c>
      <c r="D1926" s="13" t="s">
        <v>68</v>
      </c>
      <c r="E1926">
        <v>1</v>
      </c>
      <c r="F1926" s="14" t="s">
        <v>63</v>
      </c>
      <c r="G1926" s="15">
        <v>43742.468910034702</v>
      </c>
      <c r="H1926" t="s">
        <v>69</v>
      </c>
      <c r="I1926" s="6">
        <v>86.148392092468995</v>
      </c>
      <c r="J1926" t="s">
        <v>66</v>
      </c>
      <c r="K1926" s="6">
        <v>25.781810083980002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3124446</v>
      </c>
      <c r="B1927" s="1">
        <v>43745.437100810203</v>
      </c>
      <c r="C1927" s="6">
        <v>96.244022943333306</v>
      </c>
      <c r="D1927" s="13" t="s">
        <v>68</v>
      </c>
      <c r="E1927">
        <v>1</v>
      </c>
      <c r="F1927" s="14" t="s">
        <v>63</v>
      </c>
      <c r="G1927" s="15">
        <v>43742.468910034702</v>
      </c>
      <c r="H1927" t="s">
        <v>69</v>
      </c>
      <c r="I1927" s="6">
        <v>86.161505135447598</v>
      </c>
      <c r="J1927" t="s">
        <v>66</v>
      </c>
      <c r="K1927" s="6">
        <v>25.780220348282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3124456</v>
      </c>
      <c r="B1928" s="1">
        <v>43745.437136030101</v>
      </c>
      <c r="C1928" s="6">
        <v>96.294734876666695</v>
      </c>
      <c r="D1928" s="13" t="s">
        <v>68</v>
      </c>
      <c r="E1928">
        <v>1</v>
      </c>
      <c r="F1928" s="14" t="s">
        <v>63</v>
      </c>
      <c r="G1928" s="15">
        <v>43742.468910034702</v>
      </c>
      <c r="H1928" t="s">
        <v>69</v>
      </c>
      <c r="I1928" s="6">
        <v>86.174286163757699</v>
      </c>
      <c r="J1928" t="s">
        <v>66</v>
      </c>
      <c r="K1928" s="6">
        <v>25.7824999695172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3124466</v>
      </c>
      <c r="B1929" s="1">
        <v>43745.437170601901</v>
      </c>
      <c r="C1929" s="6">
        <v>96.344517228333302</v>
      </c>
      <c r="D1929" s="13" t="s">
        <v>68</v>
      </c>
      <c r="E1929">
        <v>1</v>
      </c>
      <c r="F1929" s="14" t="s">
        <v>63</v>
      </c>
      <c r="G1929" s="15">
        <v>43742.468910034702</v>
      </c>
      <c r="H1929" t="s">
        <v>69</v>
      </c>
      <c r="I1929" s="6">
        <v>86.228432254040797</v>
      </c>
      <c r="J1929" t="s">
        <v>66</v>
      </c>
      <c r="K1929" s="6">
        <v>25.764263042970502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3124476</v>
      </c>
      <c r="B1930" s="1">
        <v>43745.437205173599</v>
      </c>
      <c r="C1930" s="6">
        <v>96.394319871666696</v>
      </c>
      <c r="D1930" s="13" t="s">
        <v>68</v>
      </c>
      <c r="E1930">
        <v>1</v>
      </c>
      <c r="F1930" s="14" t="s">
        <v>63</v>
      </c>
      <c r="G1930" s="15">
        <v>43742.468910034702</v>
      </c>
      <c r="H1930" t="s">
        <v>69</v>
      </c>
      <c r="I1930" s="6">
        <v>86.207395837833005</v>
      </c>
      <c r="J1930" t="s">
        <v>66</v>
      </c>
      <c r="K1930" s="6">
        <v>25.7839997211731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3124486</v>
      </c>
      <c r="B1931" s="1">
        <v>43745.437239699102</v>
      </c>
      <c r="C1931" s="6">
        <v>96.444012706666697</v>
      </c>
      <c r="D1931" s="13" t="s">
        <v>68</v>
      </c>
      <c r="E1931">
        <v>1</v>
      </c>
      <c r="F1931" s="14" t="s">
        <v>63</v>
      </c>
      <c r="G1931" s="15">
        <v>43742.468910034702</v>
      </c>
      <c r="H1931" t="s">
        <v>69</v>
      </c>
      <c r="I1931" s="6">
        <v>86.173103713949402</v>
      </c>
      <c r="J1931" t="s">
        <v>66</v>
      </c>
      <c r="K1931" s="6">
        <v>25.782979889973799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3124496</v>
      </c>
      <c r="B1932" s="1">
        <v>43745.437274768497</v>
      </c>
      <c r="C1932" s="6">
        <v>96.494542918333295</v>
      </c>
      <c r="D1932" s="13" t="s">
        <v>68</v>
      </c>
      <c r="E1932">
        <v>1</v>
      </c>
      <c r="F1932" s="14" t="s">
        <v>63</v>
      </c>
      <c r="G1932" s="15">
        <v>43742.468910034702</v>
      </c>
      <c r="H1932" t="s">
        <v>69</v>
      </c>
      <c r="I1932" s="6">
        <v>86.218893596308007</v>
      </c>
      <c r="J1932" t="s">
        <v>66</v>
      </c>
      <c r="K1932" s="6">
        <v>25.7756011205256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3124506</v>
      </c>
      <c r="B1933" s="1">
        <v>43745.437309259301</v>
      </c>
      <c r="C1933" s="6">
        <v>96.544187326666702</v>
      </c>
      <c r="D1933" s="13" t="s">
        <v>68</v>
      </c>
      <c r="E1933">
        <v>1</v>
      </c>
      <c r="F1933" s="14" t="s">
        <v>63</v>
      </c>
      <c r="G1933" s="15">
        <v>43742.468910034702</v>
      </c>
      <c r="H1933" t="s">
        <v>69</v>
      </c>
      <c r="I1933" s="6">
        <v>86.200265093668094</v>
      </c>
      <c r="J1933" t="s">
        <v>66</v>
      </c>
      <c r="K1933" s="6">
        <v>25.775691105420702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3124516</v>
      </c>
      <c r="B1934" s="1">
        <v>43745.437343865698</v>
      </c>
      <c r="C1934" s="6">
        <v>96.594037721666695</v>
      </c>
      <c r="D1934" s="13" t="s">
        <v>68</v>
      </c>
      <c r="E1934">
        <v>1</v>
      </c>
      <c r="F1934" s="14" t="s">
        <v>63</v>
      </c>
      <c r="G1934" s="15">
        <v>43742.468910034702</v>
      </c>
      <c r="H1934" t="s">
        <v>69</v>
      </c>
      <c r="I1934" s="6">
        <v>86.256090004938699</v>
      </c>
      <c r="J1934" t="s">
        <v>66</v>
      </c>
      <c r="K1934" s="6">
        <v>25.767982408108299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3124526</v>
      </c>
      <c r="B1935" s="1">
        <v>43745.437378622701</v>
      </c>
      <c r="C1935" s="6">
        <v>96.644063834999997</v>
      </c>
      <c r="D1935" s="13" t="s">
        <v>68</v>
      </c>
      <c r="E1935">
        <v>1</v>
      </c>
      <c r="F1935" s="14" t="s">
        <v>63</v>
      </c>
      <c r="G1935" s="15">
        <v>43742.468910034702</v>
      </c>
      <c r="H1935" t="s">
        <v>69</v>
      </c>
      <c r="I1935" s="6">
        <v>86.285349281028004</v>
      </c>
      <c r="J1935" t="s">
        <v>66</v>
      </c>
      <c r="K1935" s="6">
        <v>25.7747912565737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3124536</v>
      </c>
      <c r="B1936" s="1">
        <v>43745.437413541702</v>
      </c>
      <c r="C1936" s="6">
        <v>96.694377123333297</v>
      </c>
      <c r="D1936" s="13" t="s">
        <v>68</v>
      </c>
      <c r="E1936">
        <v>1</v>
      </c>
      <c r="F1936" s="14" t="s">
        <v>63</v>
      </c>
      <c r="G1936" s="15">
        <v>43742.468910034702</v>
      </c>
      <c r="H1936" t="s">
        <v>69</v>
      </c>
      <c r="I1936" s="6">
        <v>86.217007406225804</v>
      </c>
      <c r="J1936" t="s">
        <v>66</v>
      </c>
      <c r="K1936" s="6">
        <v>25.7801003682603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3124546</v>
      </c>
      <c r="B1937" s="1">
        <v>43745.4374481829</v>
      </c>
      <c r="C1937" s="6">
        <v>96.744249940000003</v>
      </c>
      <c r="D1937" s="13" t="s">
        <v>68</v>
      </c>
      <c r="E1937">
        <v>1</v>
      </c>
      <c r="F1937" s="14" t="s">
        <v>63</v>
      </c>
      <c r="G1937" s="15">
        <v>43742.468910034702</v>
      </c>
      <c r="H1937" t="s">
        <v>69</v>
      </c>
      <c r="I1937" s="6">
        <v>86.261895919804999</v>
      </c>
      <c r="J1937" t="s">
        <v>66</v>
      </c>
      <c r="K1937" s="6">
        <v>25.7842996715844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3124556</v>
      </c>
      <c r="B1938" s="1">
        <v>43745.437482789297</v>
      </c>
      <c r="C1938" s="6">
        <v>96.794058980000003</v>
      </c>
      <c r="D1938" s="13" t="s">
        <v>68</v>
      </c>
      <c r="E1938">
        <v>1</v>
      </c>
      <c r="F1938" s="14" t="s">
        <v>63</v>
      </c>
      <c r="G1938" s="15">
        <v>43742.468910034702</v>
      </c>
      <c r="H1938" t="s">
        <v>69</v>
      </c>
      <c r="I1938" s="6">
        <v>86.269774558023698</v>
      </c>
      <c r="J1938" t="s">
        <v>66</v>
      </c>
      <c r="K1938" s="6">
        <v>25.784839582393499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3124566</v>
      </c>
      <c r="B1939" s="1">
        <v>43745.437517905099</v>
      </c>
      <c r="C1939" s="6">
        <v>96.844643910000002</v>
      </c>
      <c r="D1939" s="13" t="s">
        <v>68</v>
      </c>
      <c r="E1939">
        <v>1</v>
      </c>
      <c r="F1939" s="14" t="s">
        <v>63</v>
      </c>
      <c r="G1939" s="15">
        <v>43742.468910034702</v>
      </c>
      <c r="H1939" t="s">
        <v>69</v>
      </c>
      <c r="I1939" s="6">
        <v>86.273103944393895</v>
      </c>
      <c r="J1939" t="s">
        <v>66</v>
      </c>
      <c r="K1939" s="6">
        <v>25.783489805534799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3124576</v>
      </c>
      <c r="B1940" s="1">
        <v>43745.437552465301</v>
      </c>
      <c r="C1940" s="6">
        <v>96.894430373333293</v>
      </c>
      <c r="D1940" s="13" t="s">
        <v>68</v>
      </c>
      <c r="E1940">
        <v>1</v>
      </c>
      <c r="F1940" s="14" t="s">
        <v>63</v>
      </c>
      <c r="G1940" s="15">
        <v>43742.468910034702</v>
      </c>
      <c r="H1940" t="s">
        <v>69</v>
      </c>
      <c r="I1940" s="6">
        <v>86.309474793398905</v>
      </c>
      <c r="J1940" t="s">
        <v>66</v>
      </c>
      <c r="K1940" s="6">
        <v>25.772481645634802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3124586</v>
      </c>
      <c r="B1941" s="1">
        <v>43745.437587118096</v>
      </c>
      <c r="C1941" s="6">
        <v>96.944310770000001</v>
      </c>
      <c r="D1941" s="13" t="s">
        <v>68</v>
      </c>
      <c r="E1941">
        <v>1</v>
      </c>
      <c r="F1941" s="14" t="s">
        <v>63</v>
      </c>
      <c r="G1941" s="15">
        <v>43742.468910034702</v>
      </c>
      <c r="H1941" t="s">
        <v>69</v>
      </c>
      <c r="I1941" s="6">
        <v>86.315249193727595</v>
      </c>
      <c r="J1941" t="s">
        <v>66</v>
      </c>
      <c r="K1941" s="6">
        <v>25.777610783768498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3124596</v>
      </c>
      <c r="B1942" s="1">
        <v>43745.437621643498</v>
      </c>
      <c r="C1942" s="6">
        <v>96.994050244999997</v>
      </c>
      <c r="D1942" s="13" t="s">
        <v>68</v>
      </c>
      <c r="E1942">
        <v>1</v>
      </c>
      <c r="F1942" s="14" t="s">
        <v>63</v>
      </c>
      <c r="G1942" s="15">
        <v>43742.468910034702</v>
      </c>
      <c r="H1942" t="s">
        <v>69</v>
      </c>
      <c r="I1942" s="6">
        <v>86.364337415006105</v>
      </c>
      <c r="J1942" t="s">
        <v>66</v>
      </c>
      <c r="K1942" s="6">
        <v>25.765192883869101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3124606</v>
      </c>
      <c r="B1943" s="1">
        <v>43745.437656828697</v>
      </c>
      <c r="C1943" s="6">
        <v>97.044715311666707</v>
      </c>
      <c r="D1943" s="13" t="s">
        <v>68</v>
      </c>
      <c r="E1943">
        <v>1</v>
      </c>
      <c r="F1943" s="14" t="s">
        <v>63</v>
      </c>
      <c r="G1943" s="15">
        <v>43742.468910034702</v>
      </c>
      <c r="H1943" t="s">
        <v>69</v>
      </c>
      <c r="I1943" s="6">
        <v>86.360634819253605</v>
      </c>
      <c r="J1943" t="s">
        <v>66</v>
      </c>
      <c r="K1943" s="6">
        <v>25.766692627795202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3124616</v>
      </c>
      <c r="B1944" s="1">
        <v>43745.437691516199</v>
      </c>
      <c r="C1944" s="6">
        <v>97.094650611666694</v>
      </c>
      <c r="D1944" s="13" t="s">
        <v>68</v>
      </c>
      <c r="E1944">
        <v>1</v>
      </c>
      <c r="F1944" s="14" t="s">
        <v>63</v>
      </c>
      <c r="G1944" s="15">
        <v>43742.468910034702</v>
      </c>
      <c r="H1944" t="s">
        <v>69</v>
      </c>
      <c r="I1944" s="6">
        <v>86.356156223116798</v>
      </c>
      <c r="J1944" t="s">
        <v>66</v>
      </c>
      <c r="K1944" s="6">
        <v>25.772241686148401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3124626</v>
      </c>
      <c r="B1945" s="1">
        <v>43745.437726076401</v>
      </c>
      <c r="C1945" s="6">
        <v>97.144422928333299</v>
      </c>
      <c r="D1945" s="13" t="s">
        <v>68</v>
      </c>
      <c r="E1945">
        <v>1</v>
      </c>
      <c r="F1945" s="14" t="s">
        <v>63</v>
      </c>
      <c r="G1945" s="15">
        <v>43742.468910034702</v>
      </c>
      <c r="H1945" t="s">
        <v>69</v>
      </c>
      <c r="I1945" s="6">
        <v>86.330721882860004</v>
      </c>
      <c r="J1945" t="s">
        <v>66</v>
      </c>
      <c r="K1945" s="6">
        <v>25.7788105832933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3124636</v>
      </c>
      <c r="B1946" s="1">
        <v>43745.4377606829</v>
      </c>
      <c r="C1946" s="6">
        <v>97.194229783333299</v>
      </c>
      <c r="D1946" s="13" t="s">
        <v>68</v>
      </c>
      <c r="E1946">
        <v>1</v>
      </c>
      <c r="F1946" s="14" t="s">
        <v>63</v>
      </c>
      <c r="G1946" s="15">
        <v>43742.468910034702</v>
      </c>
      <c r="H1946" t="s">
        <v>69</v>
      </c>
      <c r="I1946" s="6">
        <v>86.361712786809804</v>
      </c>
      <c r="J1946" t="s">
        <v>66</v>
      </c>
      <c r="K1946" s="6">
        <v>25.7774608088585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3124646</v>
      </c>
      <c r="B1947" s="1">
        <v>43745.437795219899</v>
      </c>
      <c r="C1947" s="6">
        <v>97.243949546666698</v>
      </c>
      <c r="D1947" s="13" t="s">
        <v>68</v>
      </c>
      <c r="E1947">
        <v>1</v>
      </c>
      <c r="F1947" s="14" t="s">
        <v>63</v>
      </c>
      <c r="G1947" s="15">
        <v>43742.468910034702</v>
      </c>
      <c r="H1947" t="s">
        <v>69</v>
      </c>
      <c r="I1947" s="6">
        <v>86.369417581223999</v>
      </c>
      <c r="J1947" t="s">
        <v>66</v>
      </c>
      <c r="K1947" s="6">
        <v>25.781810083980002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3124656</v>
      </c>
      <c r="B1948" s="1">
        <v>43745.437830324103</v>
      </c>
      <c r="C1948" s="6">
        <v>97.2945484166667</v>
      </c>
      <c r="D1948" s="13" t="s">
        <v>68</v>
      </c>
      <c r="E1948">
        <v>1</v>
      </c>
      <c r="F1948" s="14" t="s">
        <v>63</v>
      </c>
      <c r="G1948" s="15">
        <v>43742.468910034702</v>
      </c>
      <c r="H1948" t="s">
        <v>69</v>
      </c>
      <c r="I1948" s="6">
        <v>86.348455215539005</v>
      </c>
      <c r="J1948" t="s">
        <v>66</v>
      </c>
      <c r="K1948" s="6">
        <v>25.775361160816399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3124666</v>
      </c>
      <c r="B1949" s="1">
        <v>43745.437864849497</v>
      </c>
      <c r="C1949" s="6">
        <v>97.3442641183333</v>
      </c>
      <c r="D1949" s="13" t="s">
        <v>68</v>
      </c>
      <c r="E1949">
        <v>1</v>
      </c>
      <c r="F1949" s="14" t="s">
        <v>63</v>
      </c>
      <c r="G1949" s="15">
        <v>43742.468910034702</v>
      </c>
      <c r="H1949" t="s">
        <v>69</v>
      </c>
      <c r="I1949" s="6">
        <v>86.354420353956101</v>
      </c>
      <c r="J1949" t="s">
        <v>66</v>
      </c>
      <c r="K1949" s="6">
        <v>25.791618469931102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3124676</v>
      </c>
      <c r="B1950" s="1">
        <v>43745.437899386598</v>
      </c>
      <c r="C1950" s="6">
        <v>97.393996354999999</v>
      </c>
      <c r="D1950" s="13" t="s">
        <v>68</v>
      </c>
      <c r="E1950">
        <v>1</v>
      </c>
      <c r="F1950" s="14" t="s">
        <v>63</v>
      </c>
      <c r="G1950" s="15">
        <v>43742.468910034702</v>
      </c>
      <c r="H1950" t="s">
        <v>69</v>
      </c>
      <c r="I1950" s="6">
        <v>86.381082229819199</v>
      </c>
      <c r="J1950" t="s">
        <v>66</v>
      </c>
      <c r="K1950" s="6">
        <v>25.773351498919101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3124686</v>
      </c>
      <c r="B1951" s="1">
        <v>43745.437934062502</v>
      </c>
      <c r="C1951" s="6">
        <v>97.443898488333303</v>
      </c>
      <c r="D1951" s="13" t="s">
        <v>68</v>
      </c>
      <c r="E1951">
        <v>1</v>
      </c>
      <c r="F1951" s="14" t="s">
        <v>63</v>
      </c>
      <c r="G1951" s="15">
        <v>43742.468910034702</v>
      </c>
      <c r="H1951" t="s">
        <v>69</v>
      </c>
      <c r="I1951" s="6">
        <v>86.406975453744707</v>
      </c>
      <c r="J1951" t="s">
        <v>66</v>
      </c>
      <c r="K1951" s="6">
        <v>25.7666026431407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3124696</v>
      </c>
      <c r="B1952" s="1">
        <v>43745.437969247701</v>
      </c>
      <c r="C1952" s="6">
        <v>97.494572183333304</v>
      </c>
      <c r="D1952" s="13" t="s">
        <v>68</v>
      </c>
      <c r="E1952">
        <v>1</v>
      </c>
      <c r="F1952" s="14" t="s">
        <v>63</v>
      </c>
      <c r="G1952" s="15">
        <v>43742.468910034702</v>
      </c>
      <c r="H1952" t="s">
        <v>69</v>
      </c>
      <c r="I1952" s="6">
        <v>86.382160476538004</v>
      </c>
      <c r="J1952" t="s">
        <v>66</v>
      </c>
      <c r="K1952" s="6">
        <v>25.7841197013345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3124706</v>
      </c>
      <c r="B1953" s="1">
        <v>43745.438003738403</v>
      </c>
      <c r="C1953" s="6">
        <v>97.544222544999997</v>
      </c>
      <c r="D1953" s="13" t="s">
        <v>68</v>
      </c>
      <c r="E1953">
        <v>1</v>
      </c>
      <c r="F1953" s="14" t="s">
        <v>63</v>
      </c>
      <c r="G1953" s="15">
        <v>43742.468910034702</v>
      </c>
      <c r="H1953" t="s">
        <v>69</v>
      </c>
      <c r="I1953" s="6">
        <v>86.446158350603994</v>
      </c>
      <c r="J1953" t="s">
        <v>66</v>
      </c>
      <c r="K1953" s="6">
        <v>25.776890904260199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3124716</v>
      </c>
      <c r="B1954" s="1">
        <v>43745.438038310203</v>
      </c>
      <c r="C1954" s="6">
        <v>97.594038429999998</v>
      </c>
      <c r="D1954" s="13" t="s">
        <v>68</v>
      </c>
      <c r="E1954">
        <v>1</v>
      </c>
      <c r="F1954" s="14" t="s">
        <v>63</v>
      </c>
      <c r="G1954" s="15">
        <v>43742.468910034702</v>
      </c>
      <c r="H1954" t="s">
        <v>69</v>
      </c>
      <c r="I1954" s="6">
        <v>86.474216100312702</v>
      </c>
      <c r="J1954" t="s">
        <v>66</v>
      </c>
      <c r="K1954" s="6">
        <v>25.7618034650623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3124726</v>
      </c>
      <c r="B1955" s="1">
        <v>43745.438073460602</v>
      </c>
      <c r="C1955" s="6">
        <v>97.644645671666694</v>
      </c>
      <c r="D1955" s="13" t="s">
        <v>68</v>
      </c>
      <c r="E1955">
        <v>1</v>
      </c>
      <c r="F1955" s="14" t="s">
        <v>63</v>
      </c>
      <c r="G1955" s="15">
        <v>43742.468910034702</v>
      </c>
      <c r="H1955" t="s">
        <v>69</v>
      </c>
      <c r="I1955" s="6">
        <v>86.332463375346805</v>
      </c>
      <c r="J1955" t="s">
        <v>66</v>
      </c>
      <c r="K1955" s="6">
        <v>25.796777632449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3124736</v>
      </c>
      <c r="B1956" s="1">
        <v>43745.438108067101</v>
      </c>
      <c r="C1956" s="6">
        <v>97.6944396833333</v>
      </c>
      <c r="D1956" s="13" t="s">
        <v>68</v>
      </c>
      <c r="E1956">
        <v>1</v>
      </c>
      <c r="F1956" s="14" t="s">
        <v>63</v>
      </c>
      <c r="G1956" s="15">
        <v>43742.468910034702</v>
      </c>
      <c r="H1956" t="s">
        <v>69</v>
      </c>
      <c r="I1956" s="6">
        <v>86.414389286374501</v>
      </c>
      <c r="J1956" t="s">
        <v>66</v>
      </c>
      <c r="K1956" s="6">
        <v>25.7710718838944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3124746</v>
      </c>
      <c r="B1957" s="1">
        <v>43745.438142592597</v>
      </c>
      <c r="C1957" s="6">
        <v>97.7441734133333</v>
      </c>
      <c r="D1957" s="13" t="s">
        <v>68</v>
      </c>
      <c r="E1957">
        <v>1</v>
      </c>
      <c r="F1957" s="14" t="s">
        <v>63</v>
      </c>
      <c r="G1957" s="15">
        <v>43742.468910034702</v>
      </c>
      <c r="H1957" t="s">
        <v>69</v>
      </c>
      <c r="I1957" s="6">
        <v>86.443707270195503</v>
      </c>
      <c r="J1957" t="s">
        <v>66</v>
      </c>
      <c r="K1957" s="6">
        <v>25.7704119956238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3124756</v>
      </c>
      <c r="B1958" s="1">
        <v>43745.4381776968</v>
      </c>
      <c r="C1958" s="6">
        <v>97.794727448333305</v>
      </c>
      <c r="D1958" s="13" t="s">
        <v>68</v>
      </c>
      <c r="E1958">
        <v>1</v>
      </c>
      <c r="F1958" s="14" t="s">
        <v>63</v>
      </c>
      <c r="G1958" s="15">
        <v>43742.468910034702</v>
      </c>
      <c r="H1958" t="s">
        <v>69</v>
      </c>
      <c r="I1958" s="6">
        <v>86.443119093005606</v>
      </c>
      <c r="J1958" t="s">
        <v>66</v>
      </c>
      <c r="K1958" s="6">
        <v>25.778120698514599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3124766</v>
      </c>
      <c r="B1959" s="1">
        <v>43745.438212233799</v>
      </c>
      <c r="C1959" s="6">
        <v>97.844498008333304</v>
      </c>
      <c r="D1959" s="13" t="s">
        <v>68</v>
      </c>
      <c r="E1959">
        <v>1</v>
      </c>
      <c r="F1959" s="14" t="s">
        <v>63</v>
      </c>
      <c r="G1959" s="15">
        <v>43742.468910034702</v>
      </c>
      <c r="H1959" t="s">
        <v>69</v>
      </c>
      <c r="I1959" s="6">
        <v>86.444596750493503</v>
      </c>
      <c r="J1959" t="s">
        <v>66</v>
      </c>
      <c r="K1959" s="6">
        <v>25.7700520566218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3124776</v>
      </c>
      <c r="B1960" s="1">
        <v>43745.438246794001</v>
      </c>
      <c r="C1960" s="6">
        <v>97.8942517083333</v>
      </c>
      <c r="D1960" s="13" t="s">
        <v>68</v>
      </c>
      <c r="E1960">
        <v>1</v>
      </c>
      <c r="F1960" s="14" t="s">
        <v>63</v>
      </c>
      <c r="G1960" s="15">
        <v>43742.468910034702</v>
      </c>
      <c r="H1960" t="s">
        <v>69</v>
      </c>
      <c r="I1960" s="6">
        <v>86.433369708797002</v>
      </c>
      <c r="J1960" t="s">
        <v>66</v>
      </c>
      <c r="K1960" s="6">
        <v>25.778330663431898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3124786</v>
      </c>
      <c r="B1961" s="1">
        <v>43745.438281365699</v>
      </c>
      <c r="C1961" s="6">
        <v>97.944049648333305</v>
      </c>
      <c r="D1961" s="13" t="s">
        <v>68</v>
      </c>
      <c r="E1961">
        <v>1</v>
      </c>
      <c r="F1961" s="14" t="s">
        <v>63</v>
      </c>
      <c r="G1961" s="15">
        <v>43742.468910034702</v>
      </c>
      <c r="H1961" t="s">
        <v>69</v>
      </c>
      <c r="I1961" s="6">
        <v>86.434511430184898</v>
      </c>
      <c r="J1961" t="s">
        <v>66</v>
      </c>
      <c r="K1961" s="6">
        <v>25.766662632910499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3124796</v>
      </c>
      <c r="B1962" s="1">
        <v>43745.438316550899</v>
      </c>
      <c r="C1962" s="6">
        <v>97.994715138333305</v>
      </c>
      <c r="D1962" s="13" t="s">
        <v>68</v>
      </c>
      <c r="E1962">
        <v>1</v>
      </c>
      <c r="F1962" s="14" t="s">
        <v>63</v>
      </c>
      <c r="G1962" s="15">
        <v>43742.468910034702</v>
      </c>
      <c r="H1962" t="s">
        <v>69</v>
      </c>
      <c r="I1962" s="6">
        <v>86.412949978785804</v>
      </c>
      <c r="J1962" t="s">
        <v>66</v>
      </c>
      <c r="K1962" s="6">
        <v>25.7828599098534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3124806</v>
      </c>
      <c r="B1963" s="1">
        <v>43745.438351041703</v>
      </c>
      <c r="C1963" s="6">
        <v>98.044370768333295</v>
      </c>
      <c r="D1963" s="13" t="s">
        <v>68</v>
      </c>
      <c r="E1963">
        <v>1</v>
      </c>
      <c r="F1963" s="14" t="s">
        <v>63</v>
      </c>
      <c r="G1963" s="15">
        <v>43742.468910034702</v>
      </c>
      <c r="H1963" t="s">
        <v>69</v>
      </c>
      <c r="I1963" s="6">
        <v>86.423808692483405</v>
      </c>
      <c r="J1963" t="s">
        <v>66</v>
      </c>
      <c r="K1963" s="6">
        <v>25.782200019266401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3124816</v>
      </c>
      <c r="B1964" s="1">
        <v>43745.438385567097</v>
      </c>
      <c r="C1964" s="6">
        <v>98.094069134999998</v>
      </c>
      <c r="D1964" s="13" t="s">
        <v>68</v>
      </c>
      <c r="E1964">
        <v>1</v>
      </c>
      <c r="F1964" s="14" t="s">
        <v>63</v>
      </c>
      <c r="G1964" s="15">
        <v>43742.468910034702</v>
      </c>
      <c r="H1964" t="s">
        <v>69</v>
      </c>
      <c r="I1964" s="6">
        <v>86.4483771125619</v>
      </c>
      <c r="J1964" t="s">
        <v>66</v>
      </c>
      <c r="K1964" s="6">
        <v>25.768522316293499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3124826</v>
      </c>
      <c r="B1965" s="1">
        <v>43745.438420682898</v>
      </c>
      <c r="C1965" s="6">
        <v>98.144652586666695</v>
      </c>
      <c r="D1965" s="13" t="s">
        <v>68</v>
      </c>
      <c r="E1965">
        <v>1</v>
      </c>
      <c r="F1965" s="14" t="s">
        <v>63</v>
      </c>
      <c r="G1965" s="15">
        <v>43742.468910034702</v>
      </c>
      <c r="H1965" t="s">
        <v>69</v>
      </c>
      <c r="I1965" s="6">
        <v>86.419287846742606</v>
      </c>
      <c r="J1965" t="s">
        <v>66</v>
      </c>
      <c r="K1965" s="6">
        <v>25.7840297162134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3124836</v>
      </c>
      <c r="B1966" s="1">
        <v>43745.438455405099</v>
      </c>
      <c r="C1966" s="6">
        <v>98.194606451666701</v>
      </c>
      <c r="D1966" s="13" t="s">
        <v>68</v>
      </c>
      <c r="E1966">
        <v>1</v>
      </c>
      <c r="F1966" s="14" t="s">
        <v>63</v>
      </c>
      <c r="G1966" s="15">
        <v>43742.468910034702</v>
      </c>
      <c r="H1966" t="s">
        <v>69</v>
      </c>
      <c r="I1966" s="6">
        <v>86.454317679701006</v>
      </c>
      <c r="J1966" t="s">
        <v>66</v>
      </c>
      <c r="K1966" s="6">
        <v>25.781060208557399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3124846</v>
      </c>
      <c r="B1967" s="1">
        <v>43745.4384896181</v>
      </c>
      <c r="C1967" s="6">
        <v>98.243933084999995</v>
      </c>
      <c r="D1967" s="13" t="s">
        <v>68</v>
      </c>
      <c r="E1967">
        <v>1</v>
      </c>
      <c r="F1967" s="14" t="s">
        <v>63</v>
      </c>
      <c r="G1967" s="15">
        <v>43742.468910034702</v>
      </c>
      <c r="H1967" t="s">
        <v>69</v>
      </c>
      <c r="I1967" s="6">
        <v>86.420801270618</v>
      </c>
      <c r="J1967" t="s">
        <v>66</v>
      </c>
      <c r="K1967" s="6">
        <v>25.772211691213201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3124856</v>
      </c>
      <c r="B1968" s="1">
        <v>43745.438524803198</v>
      </c>
      <c r="C1968" s="6">
        <v>98.294572211666704</v>
      </c>
      <c r="D1968" s="13" t="s">
        <v>68</v>
      </c>
      <c r="E1968">
        <v>1</v>
      </c>
      <c r="F1968" s="14" t="s">
        <v>63</v>
      </c>
      <c r="G1968" s="15">
        <v>43742.468910034702</v>
      </c>
      <c r="H1968" t="s">
        <v>69</v>
      </c>
      <c r="I1968" s="6">
        <v>86.445866167889406</v>
      </c>
      <c r="J1968" t="s">
        <v>66</v>
      </c>
      <c r="K1968" s="6">
        <v>25.784479641844399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3124866</v>
      </c>
      <c r="B1969" s="1">
        <v>43745.438559294002</v>
      </c>
      <c r="C1969" s="6">
        <v>98.3442648533333</v>
      </c>
      <c r="D1969" s="13" t="s">
        <v>68</v>
      </c>
      <c r="E1969">
        <v>1</v>
      </c>
      <c r="F1969" s="14" t="s">
        <v>63</v>
      </c>
      <c r="G1969" s="15">
        <v>43742.468910034702</v>
      </c>
      <c r="H1969" t="s">
        <v>69</v>
      </c>
      <c r="I1969" s="6">
        <v>86.411206872265595</v>
      </c>
      <c r="J1969" t="s">
        <v>66</v>
      </c>
      <c r="K1969" s="6">
        <v>25.779830413226101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3124876</v>
      </c>
      <c r="B1970" s="1">
        <v>43745.438594016203</v>
      </c>
      <c r="C1970" s="6">
        <v>98.394245948333307</v>
      </c>
      <c r="D1970" s="13" t="s">
        <v>68</v>
      </c>
      <c r="E1970">
        <v>1</v>
      </c>
      <c r="F1970" s="14" t="s">
        <v>63</v>
      </c>
      <c r="G1970" s="15">
        <v>43742.468910034702</v>
      </c>
      <c r="H1970" t="s">
        <v>69</v>
      </c>
      <c r="I1970" s="6">
        <v>86.4598729946742</v>
      </c>
      <c r="J1970" t="s">
        <v>66</v>
      </c>
      <c r="K1970" s="6">
        <v>25.7713418382241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3124886</v>
      </c>
      <c r="B1971" s="1">
        <v>43745.438628622702</v>
      </c>
      <c r="C1971" s="6">
        <v>98.444090138333294</v>
      </c>
      <c r="D1971" s="13" t="s">
        <v>68</v>
      </c>
      <c r="E1971">
        <v>1</v>
      </c>
      <c r="F1971" s="14" t="s">
        <v>63</v>
      </c>
      <c r="G1971" s="15">
        <v>43742.468910034702</v>
      </c>
      <c r="H1971" t="s">
        <v>69</v>
      </c>
      <c r="I1971" s="6">
        <v>86.4009837998493</v>
      </c>
      <c r="J1971" t="s">
        <v>66</v>
      </c>
      <c r="K1971" s="6">
        <v>25.791438499288699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3124896</v>
      </c>
      <c r="B1972" s="1">
        <v>43745.438663275498</v>
      </c>
      <c r="C1972" s="6">
        <v>98.493998601666704</v>
      </c>
      <c r="D1972" s="13" t="s">
        <v>68</v>
      </c>
      <c r="E1972">
        <v>1</v>
      </c>
      <c r="F1972" s="14" t="s">
        <v>63</v>
      </c>
      <c r="G1972" s="15">
        <v>43742.468910034702</v>
      </c>
      <c r="H1972" t="s">
        <v>69</v>
      </c>
      <c r="I1972" s="6">
        <v>86.450195911868803</v>
      </c>
      <c r="J1972" t="s">
        <v>66</v>
      </c>
      <c r="K1972" s="6">
        <v>25.771521807790101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3124906</v>
      </c>
      <c r="B1973" s="1">
        <v>43745.438698414298</v>
      </c>
      <c r="C1973" s="6">
        <v>98.544556833333303</v>
      </c>
      <c r="D1973" s="13" t="s">
        <v>68</v>
      </c>
      <c r="E1973">
        <v>1</v>
      </c>
      <c r="F1973" s="14" t="s">
        <v>63</v>
      </c>
      <c r="G1973" s="15">
        <v>43742.468910034702</v>
      </c>
      <c r="H1973" t="s">
        <v>69</v>
      </c>
      <c r="I1973" s="6">
        <v>86.463026647952205</v>
      </c>
      <c r="J1973" t="s">
        <v>66</v>
      </c>
      <c r="K1973" s="6">
        <v>25.773801423119899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3124916</v>
      </c>
      <c r="B1974" s="1">
        <v>43745.438732986098</v>
      </c>
      <c r="C1974" s="6">
        <v>98.594372914999994</v>
      </c>
      <c r="D1974" s="13" t="s">
        <v>68</v>
      </c>
      <c r="E1974">
        <v>1</v>
      </c>
      <c r="F1974" s="14" t="s">
        <v>63</v>
      </c>
      <c r="G1974" s="15">
        <v>43742.468910034702</v>
      </c>
      <c r="H1974" t="s">
        <v>69</v>
      </c>
      <c r="I1974" s="6">
        <v>86.407693214791607</v>
      </c>
      <c r="J1974" t="s">
        <v>66</v>
      </c>
      <c r="K1974" s="6">
        <v>25.799927125091902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3124926</v>
      </c>
      <c r="B1975" s="1">
        <v>43745.438767557898</v>
      </c>
      <c r="C1975" s="6">
        <v>98.644115301666702</v>
      </c>
      <c r="D1975" s="13" t="s">
        <v>68</v>
      </c>
      <c r="E1975">
        <v>1</v>
      </c>
      <c r="F1975" s="14" t="s">
        <v>63</v>
      </c>
      <c r="G1975" s="15">
        <v>43742.468910034702</v>
      </c>
      <c r="H1975" t="s">
        <v>69</v>
      </c>
      <c r="I1975" s="6">
        <v>86.453536902723997</v>
      </c>
      <c r="J1975" t="s">
        <v>66</v>
      </c>
      <c r="K1975" s="6">
        <v>25.777640778751401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3124936</v>
      </c>
      <c r="B1976" s="1">
        <v>43745.4388021181</v>
      </c>
      <c r="C1976" s="6">
        <v>98.693915469999993</v>
      </c>
      <c r="D1976" s="13" t="s">
        <v>68</v>
      </c>
      <c r="E1976">
        <v>1</v>
      </c>
      <c r="F1976" s="14" t="s">
        <v>63</v>
      </c>
      <c r="G1976" s="15">
        <v>43742.468910034702</v>
      </c>
      <c r="H1976" t="s">
        <v>69</v>
      </c>
      <c r="I1976" s="6">
        <v>86.374197997204902</v>
      </c>
      <c r="J1976" t="s">
        <v>66</v>
      </c>
      <c r="K1976" s="6">
        <v>25.791078558032499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3124946</v>
      </c>
      <c r="B1977" s="1">
        <v>43745.438837268499</v>
      </c>
      <c r="C1977" s="6">
        <v>98.744519523333295</v>
      </c>
      <c r="D1977" s="13" t="s">
        <v>68</v>
      </c>
      <c r="E1977">
        <v>1</v>
      </c>
      <c r="F1977" s="14" t="s">
        <v>63</v>
      </c>
      <c r="G1977" s="15">
        <v>43742.468910034702</v>
      </c>
      <c r="H1977" t="s">
        <v>69</v>
      </c>
      <c r="I1977" s="6">
        <v>86.455390311879498</v>
      </c>
      <c r="J1977" t="s">
        <v>66</v>
      </c>
      <c r="K1977" s="6">
        <v>25.776890904260199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3124956</v>
      </c>
      <c r="B1978" s="1">
        <v>43745.438871956001</v>
      </c>
      <c r="C1978" s="6">
        <v>98.794444396666705</v>
      </c>
      <c r="D1978" s="13" t="s">
        <v>68</v>
      </c>
      <c r="E1978">
        <v>1</v>
      </c>
      <c r="F1978" s="14" t="s">
        <v>63</v>
      </c>
      <c r="G1978" s="15">
        <v>43742.468910034702</v>
      </c>
      <c r="H1978" t="s">
        <v>69</v>
      </c>
      <c r="I1978" s="6">
        <v>86.429916505980998</v>
      </c>
      <c r="J1978" t="s">
        <v>66</v>
      </c>
      <c r="K1978" s="6">
        <v>25.768522316293499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3124966</v>
      </c>
      <c r="B1979" s="1">
        <v>43745.438906446798</v>
      </c>
      <c r="C1979" s="6">
        <v>98.844168856666698</v>
      </c>
      <c r="D1979" s="13" t="s">
        <v>68</v>
      </c>
      <c r="E1979">
        <v>1</v>
      </c>
      <c r="F1979" s="14" t="s">
        <v>63</v>
      </c>
      <c r="G1979" s="15">
        <v>43742.468910034702</v>
      </c>
      <c r="H1979" t="s">
        <v>69</v>
      </c>
      <c r="I1979" s="6">
        <v>86.428325490690696</v>
      </c>
      <c r="J1979" t="s">
        <v>66</v>
      </c>
      <c r="K1979" s="6">
        <v>25.772901574778601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3124976</v>
      </c>
      <c r="B1980" s="1">
        <v>43745.438941006898</v>
      </c>
      <c r="C1980" s="6">
        <v>98.893931826666702</v>
      </c>
      <c r="D1980" s="13" t="s">
        <v>68</v>
      </c>
      <c r="E1980">
        <v>1</v>
      </c>
      <c r="F1980" s="14" t="s">
        <v>63</v>
      </c>
      <c r="G1980" s="15">
        <v>43742.468910034702</v>
      </c>
      <c r="H1980" t="s">
        <v>69</v>
      </c>
      <c r="I1980" s="6">
        <v>86.4551968792031</v>
      </c>
      <c r="J1980" t="s">
        <v>66</v>
      </c>
      <c r="K1980" s="6">
        <v>25.765762786482401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3124986</v>
      </c>
      <c r="B1981" s="1">
        <v>43745.438976157398</v>
      </c>
      <c r="C1981" s="6">
        <v>98.944522311666702</v>
      </c>
      <c r="D1981" s="13" t="s">
        <v>68</v>
      </c>
      <c r="E1981">
        <v>1</v>
      </c>
      <c r="F1981" s="14" t="s">
        <v>63</v>
      </c>
      <c r="G1981" s="15">
        <v>43742.468910034702</v>
      </c>
      <c r="H1981" t="s">
        <v>69</v>
      </c>
      <c r="I1981" s="6">
        <v>86.387386431892807</v>
      </c>
      <c r="J1981" t="s">
        <v>66</v>
      </c>
      <c r="K1981" s="6">
        <v>25.7932082110251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3124996</v>
      </c>
      <c r="B1982" s="1">
        <v>43745.439010648101</v>
      </c>
      <c r="C1982" s="6">
        <v>98.994213978333306</v>
      </c>
      <c r="D1982" s="13" t="s">
        <v>68</v>
      </c>
      <c r="E1982">
        <v>1</v>
      </c>
      <c r="F1982" s="14" t="s">
        <v>63</v>
      </c>
      <c r="G1982" s="15">
        <v>43742.468910034702</v>
      </c>
      <c r="H1982" t="s">
        <v>69</v>
      </c>
      <c r="I1982" s="6">
        <v>86.384346989569096</v>
      </c>
      <c r="J1982" t="s">
        <v>66</v>
      </c>
      <c r="K1982" s="6">
        <v>25.786969231428401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3125006</v>
      </c>
      <c r="B1983" s="1">
        <v>43745.439045173604</v>
      </c>
      <c r="C1983" s="6">
        <v>99.043926196666703</v>
      </c>
      <c r="D1983" s="13" t="s">
        <v>68</v>
      </c>
      <c r="E1983">
        <v>1</v>
      </c>
      <c r="F1983" s="14" t="s">
        <v>63</v>
      </c>
      <c r="G1983" s="15">
        <v>43742.468910034702</v>
      </c>
      <c r="H1983" t="s">
        <v>69</v>
      </c>
      <c r="I1983" s="6">
        <v>86.430884634251299</v>
      </c>
      <c r="J1983" t="s">
        <v>66</v>
      </c>
      <c r="K1983" s="6">
        <v>25.7756011205256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3125016</v>
      </c>
      <c r="B1984" s="1">
        <v>43745.4390804051</v>
      </c>
      <c r="C1984" s="6">
        <v>99.094644805000001</v>
      </c>
      <c r="D1984" s="13" t="s">
        <v>68</v>
      </c>
      <c r="E1984">
        <v>1</v>
      </c>
      <c r="F1984" s="14" t="s">
        <v>63</v>
      </c>
      <c r="G1984" s="15">
        <v>43742.468910034702</v>
      </c>
      <c r="H1984" t="s">
        <v>69</v>
      </c>
      <c r="I1984" s="6">
        <v>86.395350160896896</v>
      </c>
      <c r="J1984" t="s">
        <v>66</v>
      </c>
      <c r="K1984" s="6">
        <v>25.786249349913799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3125026</v>
      </c>
      <c r="B1985" s="1">
        <v>43745.439114849498</v>
      </c>
      <c r="C1985" s="6">
        <v>99.144251374999996</v>
      </c>
      <c r="D1985" s="13" t="s">
        <v>68</v>
      </c>
      <c r="E1985">
        <v>1</v>
      </c>
      <c r="F1985" s="14" t="s">
        <v>63</v>
      </c>
      <c r="G1985" s="15">
        <v>43742.468910034702</v>
      </c>
      <c r="H1985" t="s">
        <v>69</v>
      </c>
      <c r="I1985" s="6">
        <v>86.433365185354702</v>
      </c>
      <c r="J1985" t="s">
        <v>66</v>
      </c>
      <c r="K1985" s="6">
        <v>25.770861919430899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3125036</v>
      </c>
      <c r="B1986" s="1">
        <v>43745.439149455997</v>
      </c>
      <c r="C1986" s="6">
        <v>99.194065003333293</v>
      </c>
      <c r="D1986" s="13" t="s">
        <v>68</v>
      </c>
      <c r="E1986">
        <v>1</v>
      </c>
      <c r="F1986" s="14" t="s">
        <v>63</v>
      </c>
      <c r="G1986" s="15">
        <v>43742.468910034702</v>
      </c>
      <c r="H1986" t="s">
        <v>69</v>
      </c>
      <c r="I1986" s="6">
        <v>86.462650246572295</v>
      </c>
      <c r="J1986" t="s">
        <v>66</v>
      </c>
      <c r="K1986" s="6">
        <v>25.766482663605501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3125046</v>
      </c>
      <c r="B1987" s="1">
        <v>43745.439184062503</v>
      </c>
      <c r="C1987" s="6">
        <v>99.243905048333303</v>
      </c>
      <c r="D1987" s="13" t="s">
        <v>68</v>
      </c>
      <c r="E1987">
        <v>1</v>
      </c>
      <c r="F1987" s="14" t="s">
        <v>63</v>
      </c>
      <c r="G1987" s="15">
        <v>43742.468910034702</v>
      </c>
      <c r="H1987" t="s">
        <v>69</v>
      </c>
      <c r="I1987" s="6">
        <v>86.461138615116496</v>
      </c>
      <c r="J1987" t="s">
        <v>66</v>
      </c>
      <c r="K1987" s="6">
        <v>25.778300668443499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3125056</v>
      </c>
      <c r="B1988" s="1">
        <v>43745.439219213004</v>
      </c>
      <c r="C1988" s="6">
        <v>99.294506441666698</v>
      </c>
      <c r="D1988" s="13" t="s">
        <v>68</v>
      </c>
      <c r="E1988">
        <v>1</v>
      </c>
      <c r="F1988" s="14" t="s">
        <v>63</v>
      </c>
      <c r="G1988" s="15">
        <v>43742.468910034702</v>
      </c>
      <c r="H1988" t="s">
        <v>69</v>
      </c>
      <c r="I1988" s="6">
        <v>86.353123797567306</v>
      </c>
      <c r="J1988" t="s">
        <v>66</v>
      </c>
      <c r="K1988" s="6">
        <v>25.788408994922101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3125066</v>
      </c>
      <c r="B1989" s="1">
        <v>43745.439253819401</v>
      </c>
      <c r="C1989" s="6">
        <v>99.344372530000001</v>
      </c>
      <c r="D1989" s="13" t="s">
        <v>68</v>
      </c>
      <c r="E1989">
        <v>1</v>
      </c>
      <c r="F1989" s="14" t="s">
        <v>63</v>
      </c>
      <c r="G1989" s="15">
        <v>43742.468910034702</v>
      </c>
      <c r="H1989" t="s">
        <v>69</v>
      </c>
      <c r="I1989" s="6">
        <v>86.414907979003203</v>
      </c>
      <c r="J1989" t="s">
        <v>66</v>
      </c>
      <c r="K1989" s="6">
        <v>25.770861919430899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3125076</v>
      </c>
      <c r="B1990" s="1">
        <v>43745.439288344904</v>
      </c>
      <c r="C1990" s="6">
        <v>99.394096806666695</v>
      </c>
      <c r="D1990" s="13" t="s">
        <v>68</v>
      </c>
      <c r="E1990">
        <v>1</v>
      </c>
      <c r="F1990" s="14" t="s">
        <v>63</v>
      </c>
      <c r="G1990" s="15">
        <v>43742.468910034702</v>
      </c>
      <c r="H1990" t="s">
        <v>69</v>
      </c>
      <c r="I1990" s="6">
        <v>86.410797511064303</v>
      </c>
      <c r="J1990" t="s">
        <v>66</v>
      </c>
      <c r="K1990" s="6">
        <v>25.776261009815698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3125086</v>
      </c>
      <c r="B1991" s="1">
        <v>43745.439322951403</v>
      </c>
      <c r="C1991" s="6">
        <v>99.443919821666697</v>
      </c>
      <c r="D1991" s="13" t="s">
        <v>68</v>
      </c>
      <c r="E1991">
        <v>1</v>
      </c>
      <c r="F1991" s="14" t="s">
        <v>63</v>
      </c>
      <c r="G1991" s="15">
        <v>43742.468910034702</v>
      </c>
      <c r="H1991" t="s">
        <v>69</v>
      </c>
      <c r="I1991" s="6">
        <v>86.417096080910397</v>
      </c>
      <c r="J1991" t="s">
        <v>66</v>
      </c>
      <c r="K1991" s="6">
        <v>25.773711438274901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3125096</v>
      </c>
      <c r="B1992" s="1">
        <v>43745.439358136602</v>
      </c>
      <c r="C1992" s="6">
        <v>99.494587289999998</v>
      </c>
      <c r="D1992" s="13" t="s">
        <v>68</v>
      </c>
      <c r="E1992">
        <v>1</v>
      </c>
      <c r="F1992" s="14" t="s">
        <v>63</v>
      </c>
      <c r="G1992" s="15">
        <v>43742.468910034702</v>
      </c>
      <c r="H1992" t="s">
        <v>69</v>
      </c>
      <c r="I1992" s="6">
        <v>86.391420776222802</v>
      </c>
      <c r="J1992" t="s">
        <v>66</v>
      </c>
      <c r="K1992" s="6">
        <v>25.780370323316198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3125106</v>
      </c>
      <c r="B1993" s="1">
        <v>43745.439392673601</v>
      </c>
      <c r="C1993" s="6">
        <v>99.544269653333302</v>
      </c>
      <c r="D1993" s="13" t="s">
        <v>68</v>
      </c>
      <c r="E1993">
        <v>1</v>
      </c>
      <c r="F1993" s="14" t="s">
        <v>63</v>
      </c>
      <c r="G1993" s="15">
        <v>43742.468910034702</v>
      </c>
      <c r="H1993" t="s">
        <v>69</v>
      </c>
      <c r="I1993" s="6">
        <v>86.387826284806593</v>
      </c>
      <c r="J1993" t="s">
        <v>66</v>
      </c>
      <c r="K1993" s="6">
        <v>25.778090703527099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3125116</v>
      </c>
      <c r="B1994" s="1">
        <v>43745.439427314799</v>
      </c>
      <c r="C1994" s="6">
        <v>99.594200990000004</v>
      </c>
      <c r="D1994" s="13" t="s">
        <v>68</v>
      </c>
      <c r="E1994">
        <v>1</v>
      </c>
      <c r="F1994" s="14" t="s">
        <v>63</v>
      </c>
      <c r="G1994" s="15">
        <v>43742.468910034702</v>
      </c>
      <c r="H1994" t="s">
        <v>69</v>
      </c>
      <c r="I1994" s="6">
        <v>86.415391730617102</v>
      </c>
      <c r="J1994" t="s">
        <v>66</v>
      </c>
      <c r="K1994" s="6">
        <v>25.7744013221477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3125126</v>
      </c>
      <c r="B1995" s="1">
        <v>43745.439461886599</v>
      </c>
      <c r="C1995" s="6">
        <v>99.643995915000005</v>
      </c>
      <c r="D1995" s="13" t="s">
        <v>68</v>
      </c>
      <c r="E1995">
        <v>1</v>
      </c>
      <c r="F1995" s="14" t="s">
        <v>63</v>
      </c>
      <c r="G1995" s="15">
        <v>43742.468910034702</v>
      </c>
      <c r="H1995" t="s">
        <v>69</v>
      </c>
      <c r="I1995" s="6">
        <v>86.360455736956098</v>
      </c>
      <c r="J1995" t="s">
        <v>66</v>
      </c>
      <c r="K1995" s="6">
        <v>25.7854394833935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3125136</v>
      </c>
      <c r="B1996" s="1">
        <v>43745.439497071799</v>
      </c>
      <c r="C1996" s="6">
        <v>99.694633183333295</v>
      </c>
      <c r="D1996" s="13" t="s">
        <v>68</v>
      </c>
      <c r="E1996">
        <v>1</v>
      </c>
      <c r="F1996" s="14" t="s">
        <v>63</v>
      </c>
      <c r="G1996" s="15">
        <v>43742.468910034702</v>
      </c>
      <c r="H1996" t="s">
        <v>69</v>
      </c>
      <c r="I1996" s="6">
        <v>86.421206561764805</v>
      </c>
      <c r="J1996" t="s">
        <v>66</v>
      </c>
      <c r="K1996" s="6">
        <v>25.768312351988701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3125146</v>
      </c>
      <c r="B1997" s="1">
        <v>43745.439531794</v>
      </c>
      <c r="C1997" s="6">
        <v>99.744660078333297</v>
      </c>
      <c r="D1997" s="13" t="s">
        <v>68</v>
      </c>
      <c r="E1997">
        <v>1</v>
      </c>
      <c r="F1997" s="14" t="s">
        <v>63</v>
      </c>
      <c r="G1997" s="15">
        <v>43742.468910034702</v>
      </c>
      <c r="H1997" t="s">
        <v>69</v>
      </c>
      <c r="I1997" s="6">
        <v>86.443889910623696</v>
      </c>
      <c r="J1997" t="s">
        <v>66</v>
      </c>
      <c r="K1997" s="6">
        <v>25.7666026431407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3125156</v>
      </c>
      <c r="B1998" s="1">
        <v>43745.439566354202</v>
      </c>
      <c r="C1998" s="6">
        <v>99.794400676666697</v>
      </c>
      <c r="D1998" s="13" t="s">
        <v>68</v>
      </c>
      <c r="E1998">
        <v>1</v>
      </c>
      <c r="F1998" s="14" t="s">
        <v>63</v>
      </c>
      <c r="G1998" s="15">
        <v>43742.468910034702</v>
      </c>
      <c r="H1998" t="s">
        <v>69</v>
      </c>
      <c r="I1998" s="6">
        <v>86.361230175337596</v>
      </c>
      <c r="J1998" t="s">
        <v>66</v>
      </c>
      <c r="K1998" s="6">
        <v>25.773921402917001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3125166</v>
      </c>
      <c r="B1999" s="1">
        <v>43745.4396009259</v>
      </c>
      <c r="C1999" s="6">
        <v>99.844198993333293</v>
      </c>
      <c r="D1999" s="13" t="s">
        <v>68</v>
      </c>
      <c r="E1999">
        <v>1</v>
      </c>
      <c r="F1999" s="14" t="s">
        <v>63</v>
      </c>
      <c r="G1999" s="15">
        <v>43742.468910034702</v>
      </c>
      <c r="H1999" t="s">
        <v>69</v>
      </c>
      <c r="I1999" s="6">
        <v>86.389413677858599</v>
      </c>
      <c r="J1999" t="s">
        <v>66</v>
      </c>
      <c r="K1999" s="6">
        <v>25.766242704547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3125176</v>
      </c>
      <c r="B2000" s="1">
        <v>43745.4396354977</v>
      </c>
      <c r="C2000" s="6">
        <v>99.893940028333304</v>
      </c>
      <c r="D2000" s="13" t="s">
        <v>68</v>
      </c>
      <c r="E2000">
        <v>1</v>
      </c>
      <c r="F2000" s="14" t="s">
        <v>63</v>
      </c>
      <c r="G2000" s="15">
        <v>43742.468910034702</v>
      </c>
      <c r="H2000" t="s">
        <v>69</v>
      </c>
      <c r="I2000" s="6">
        <v>86.397943410503103</v>
      </c>
      <c r="J2000" t="s">
        <v>66</v>
      </c>
      <c r="K2000" s="6">
        <v>25.785199522980701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3125186</v>
      </c>
      <c r="B2001" s="1">
        <v>43745.439670682899</v>
      </c>
      <c r="C2001" s="6">
        <v>99.944613978333294</v>
      </c>
      <c r="D2001" s="13" t="s">
        <v>68</v>
      </c>
      <c r="E2001">
        <v>1</v>
      </c>
      <c r="F2001" s="14" t="s">
        <v>63</v>
      </c>
      <c r="G2001" s="15">
        <v>43742.468910034702</v>
      </c>
      <c r="H2001" t="s">
        <v>69</v>
      </c>
      <c r="I2001" s="6">
        <v>86.383565273877906</v>
      </c>
      <c r="J2001" t="s">
        <v>66</v>
      </c>
      <c r="K2001" s="6">
        <v>25.7760810399968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3125196</v>
      </c>
      <c r="B2002" s="1">
        <v>43745.439705324097</v>
      </c>
      <c r="C2002" s="6">
        <v>99.994527861666697</v>
      </c>
      <c r="D2002" s="13" t="s">
        <v>68</v>
      </c>
      <c r="E2002">
        <v>1</v>
      </c>
      <c r="F2002" s="14" t="s">
        <v>63</v>
      </c>
      <c r="G2002" s="15">
        <v>43742.468910034702</v>
      </c>
      <c r="H2002" t="s">
        <v>69</v>
      </c>
      <c r="I2002" s="6">
        <v>86.384154478900697</v>
      </c>
      <c r="J2002" t="s">
        <v>66</v>
      </c>
      <c r="K2002" s="6">
        <v>25.768372341788599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3125206</v>
      </c>
      <c r="B2003" s="1">
        <v>43745.439740162001</v>
      </c>
      <c r="C2003" s="6">
        <v>100.044697676667</v>
      </c>
      <c r="D2003" s="13" t="s">
        <v>68</v>
      </c>
      <c r="E2003">
        <v>1</v>
      </c>
      <c r="F2003" s="14" t="s">
        <v>63</v>
      </c>
      <c r="G2003" s="15">
        <v>43742.468910034702</v>
      </c>
      <c r="H2003" t="s">
        <v>69</v>
      </c>
      <c r="I2003" s="6">
        <v>86.405903289842996</v>
      </c>
      <c r="J2003" t="s">
        <v>66</v>
      </c>
      <c r="K2003" s="6">
        <v>25.770771934664499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3125216</v>
      </c>
      <c r="B2004" s="1">
        <v>43745.439774733801</v>
      </c>
      <c r="C2004" s="6">
        <v>100.094500681667</v>
      </c>
      <c r="D2004" s="13" t="s">
        <v>68</v>
      </c>
      <c r="E2004">
        <v>1</v>
      </c>
      <c r="F2004" s="14" t="s">
        <v>63</v>
      </c>
      <c r="G2004" s="15">
        <v>43742.468910034702</v>
      </c>
      <c r="H2004" t="s">
        <v>69</v>
      </c>
      <c r="I2004" s="6">
        <v>86.386012677733504</v>
      </c>
      <c r="J2004" t="s">
        <v>66</v>
      </c>
      <c r="K2004" s="6">
        <v>25.7825599595703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3125226</v>
      </c>
      <c r="B2005" s="1">
        <v>43745.439809259296</v>
      </c>
      <c r="C2005" s="6">
        <v>100.14420345000001</v>
      </c>
      <c r="D2005" s="13" t="s">
        <v>68</v>
      </c>
      <c r="E2005">
        <v>1</v>
      </c>
      <c r="F2005" s="14" t="s">
        <v>63</v>
      </c>
      <c r="G2005" s="15">
        <v>43742.468910034702</v>
      </c>
      <c r="H2005" t="s">
        <v>69</v>
      </c>
      <c r="I2005" s="6">
        <v>86.392228551644905</v>
      </c>
      <c r="J2005" t="s">
        <v>66</v>
      </c>
      <c r="K2005" s="6">
        <v>25.765102899255002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3125236</v>
      </c>
      <c r="B2006" s="1">
        <v>43745.439843865701</v>
      </c>
      <c r="C2006" s="6">
        <v>100.194032525</v>
      </c>
      <c r="D2006" s="13" t="s">
        <v>68</v>
      </c>
      <c r="E2006">
        <v>1</v>
      </c>
      <c r="F2006" s="14" t="s">
        <v>63</v>
      </c>
      <c r="G2006" s="15">
        <v>43742.468910034702</v>
      </c>
      <c r="H2006" t="s">
        <v>69</v>
      </c>
      <c r="I2006" s="6">
        <v>86.376157904787107</v>
      </c>
      <c r="J2006" t="s">
        <v>66</v>
      </c>
      <c r="K2006" s="6">
        <v>25.779080538245601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3125246</v>
      </c>
      <c r="B2007" s="1">
        <v>43745.4398790509</v>
      </c>
      <c r="C2007" s="6">
        <v>100.244700583333</v>
      </c>
      <c r="D2007" s="13" t="s">
        <v>68</v>
      </c>
      <c r="E2007">
        <v>1</v>
      </c>
      <c r="F2007" s="14" t="s">
        <v>63</v>
      </c>
      <c r="G2007" s="15">
        <v>43742.468910034702</v>
      </c>
      <c r="H2007" t="s">
        <v>69</v>
      </c>
      <c r="I2007" s="6">
        <v>86.395936561523897</v>
      </c>
      <c r="J2007" t="s">
        <v>66</v>
      </c>
      <c r="K2007" s="6">
        <v>25.7710718838944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3125256</v>
      </c>
      <c r="B2008" s="1">
        <v>43745.439913657399</v>
      </c>
      <c r="C2008" s="6">
        <v>100.294540325</v>
      </c>
      <c r="D2008" s="13" t="s">
        <v>68</v>
      </c>
      <c r="E2008">
        <v>1</v>
      </c>
      <c r="F2008" s="14" t="s">
        <v>63</v>
      </c>
      <c r="G2008" s="15">
        <v>43742.468910034702</v>
      </c>
      <c r="H2008" t="s">
        <v>69</v>
      </c>
      <c r="I2008" s="6">
        <v>86.412384127113995</v>
      </c>
      <c r="J2008" t="s">
        <v>66</v>
      </c>
      <c r="K2008" s="6">
        <v>25.764413017291599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3125266</v>
      </c>
      <c r="B2009" s="1">
        <v>43745.439948263898</v>
      </c>
      <c r="C2009" s="6">
        <v>100.344379541667</v>
      </c>
      <c r="D2009" s="13" t="s">
        <v>68</v>
      </c>
      <c r="E2009">
        <v>1</v>
      </c>
      <c r="F2009" s="14" t="s">
        <v>63</v>
      </c>
      <c r="G2009" s="15">
        <v>43742.468910034702</v>
      </c>
      <c r="H2009" t="s">
        <v>69</v>
      </c>
      <c r="I2009" s="6">
        <v>86.369859468507101</v>
      </c>
      <c r="J2009" t="s">
        <v>66</v>
      </c>
      <c r="K2009" s="6">
        <v>25.7741613625235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3125276</v>
      </c>
      <c r="B2010" s="1">
        <v>43745.4399829514</v>
      </c>
      <c r="C2010" s="6">
        <v>100.394273826667</v>
      </c>
      <c r="D2010" s="13" t="s">
        <v>68</v>
      </c>
      <c r="E2010">
        <v>1</v>
      </c>
      <c r="F2010" s="14" t="s">
        <v>63</v>
      </c>
      <c r="G2010" s="15">
        <v>43742.468910034702</v>
      </c>
      <c r="H2010" t="s">
        <v>69</v>
      </c>
      <c r="I2010" s="6">
        <v>86.427904611470495</v>
      </c>
      <c r="J2010" t="s">
        <v>66</v>
      </c>
      <c r="K2010" s="6">
        <v>25.75439474737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3125286</v>
      </c>
      <c r="B2011" s="1">
        <v>43745.440017592598</v>
      </c>
      <c r="C2011" s="6">
        <v>100.444213933333</v>
      </c>
      <c r="D2011" s="13" t="s">
        <v>68</v>
      </c>
      <c r="E2011">
        <v>1</v>
      </c>
      <c r="F2011" s="14" t="s">
        <v>63</v>
      </c>
      <c r="G2011" s="15">
        <v>43742.468910034702</v>
      </c>
      <c r="H2011" t="s">
        <v>69</v>
      </c>
      <c r="I2011" s="6">
        <v>86.370553860481493</v>
      </c>
      <c r="J2011" t="s">
        <v>66</v>
      </c>
      <c r="K2011" s="6">
        <v>25.755204606402899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3125296</v>
      </c>
      <c r="B2012" s="1">
        <v>43745.440052164297</v>
      </c>
      <c r="C2012" s="6">
        <v>100.49399282833301</v>
      </c>
      <c r="D2012" s="13" t="s">
        <v>68</v>
      </c>
      <c r="E2012">
        <v>1</v>
      </c>
      <c r="F2012" s="14" t="s">
        <v>63</v>
      </c>
      <c r="G2012" s="15">
        <v>43742.468910034702</v>
      </c>
      <c r="H2012" t="s">
        <v>69</v>
      </c>
      <c r="I2012" s="6">
        <v>86.341569140643898</v>
      </c>
      <c r="J2012" t="s">
        <v>66</v>
      </c>
      <c r="K2012" s="6">
        <v>25.778150693501601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3125306</v>
      </c>
      <c r="B2013" s="1">
        <v>43745.440087384297</v>
      </c>
      <c r="C2013" s="6">
        <v>100.54469865166701</v>
      </c>
      <c r="D2013" s="13" t="s">
        <v>68</v>
      </c>
      <c r="E2013">
        <v>1</v>
      </c>
      <c r="F2013" s="14" t="s">
        <v>63</v>
      </c>
      <c r="G2013" s="15">
        <v>43742.468910034702</v>
      </c>
      <c r="H2013" t="s">
        <v>69</v>
      </c>
      <c r="I2013" s="6">
        <v>86.367341346402995</v>
      </c>
      <c r="J2013" t="s">
        <v>66</v>
      </c>
      <c r="K2013" s="6">
        <v>25.7751811910443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3125316</v>
      </c>
      <c r="B2014" s="1">
        <v>43745.440122071799</v>
      </c>
      <c r="C2014" s="6">
        <v>100.594612043333</v>
      </c>
      <c r="D2014" s="13" t="s">
        <v>68</v>
      </c>
      <c r="E2014">
        <v>1</v>
      </c>
      <c r="F2014" s="14" t="s">
        <v>63</v>
      </c>
      <c r="G2014" s="15">
        <v>43742.468910034702</v>
      </c>
      <c r="H2014" t="s">
        <v>69</v>
      </c>
      <c r="I2014" s="6">
        <v>86.384524837756402</v>
      </c>
      <c r="J2014" t="s">
        <v>66</v>
      </c>
      <c r="K2014" s="6">
        <v>25.768222367290502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3125326</v>
      </c>
      <c r="B2015" s="1">
        <v>43745.440156747703</v>
      </c>
      <c r="C2015" s="6">
        <v>100.64459465166701</v>
      </c>
      <c r="D2015" s="13" t="s">
        <v>68</v>
      </c>
      <c r="E2015">
        <v>1</v>
      </c>
      <c r="F2015" s="14" t="s">
        <v>63</v>
      </c>
      <c r="G2015" s="15">
        <v>43742.468910034702</v>
      </c>
      <c r="H2015" t="s">
        <v>69</v>
      </c>
      <c r="I2015" s="6">
        <v>86.361079124929205</v>
      </c>
      <c r="J2015" t="s">
        <v>66</v>
      </c>
      <c r="K2015" s="6">
        <v>25.766512658488899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3125336</v>
      </c>
      <c r="B2016" s="1">
        <v>43745.440191354202</v>
      </c>
      <c r="C2016" s="6">
        <v>100.69439268000001</v>
      </c>
      <c r="D2016" s="13" t="s">
        <v>68</v>
      </c>
      <c r="E2016">
        <v>1</v>
      </c>
      <c r="F2016" s="14" t="s">
        <v>63</v>
      </c>
      <c r="G2016" s="15">
        <v>43742.468910034702</v>
      </c>
      <c r="H2016" t="s">
        <v>69</v>
      </c>
      <c r="I2016" s="6">
        <v>86.375858729109396</v>
      </c>
      <c r="J2016" t="s">
        <v>66</v>
      </c>
      <c r="K2016" s="6">
        <v>25.7717317722954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3125346</v>
      </c>
      <c r="B2017" s="1">
        <v>43745.440225960599</v>
      </c>
      <c r="C2017" s="6">
        <v>100.74424108333299</v>
      </c>
      <c r="D2017" s="13" t="s">
        <v>68</v>
      </c>
      <c r="E2017">
        <v>1</v>
      </c>
      <c r="F2017" s="14" t="s">
        <v>63</v>
      </c>
      <c r="G2017" s="15">
        <v>43742.468910034702</v>
      </c>
      <c r="H2017" t="s">
        <v>69</v>
      </c>
      <c r="I2017" s="6">
        <v>86.378412292700403</v>
      </c>
      <c r="J2017" t="s">
        <v>66</v>
      </c>
      <c r="K2017" s="6">
        <v>25.7669625817739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3125356</v>
      </c>
      <c r="B2018" s="1">
        <v>43745.440260648102</v>
      </c>
      <c r="C2018" s="6">
        <v>100.79420297999999</v>
      </c>
      <c r="D2018" s="13" t="s">
        <v>68</v>
      </c>
      <c r="E2018">
        <v>1</v>
      </c>
      <c r="F2018" s="14" t="s">
        <v>63</v>
      </c>
      <c r="G2018" s="15">
        <v>43742.468910034702</v>
      </c>
      <c r="H2018" t="s">
        <v>69</v>
      </c>
      <c r="I2018" s="6">
        <v>86.342565295218606</v>
      </c>
      <c r="J2018" t="s">
        <v>66</v>
      </c>
      <c r="K2018" s="6">
        <v>25.766542653373101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3125366</v>
      </c>
      <c r="B2019" s="1">
        <v>43745.440295254601</v>
      </c>
      <c r="C2019" s="6">
        <v>100.844035556667</v>
      </c>
      <c r="D2019" s="13" t="s">
        <v>68</v>
      </c>
      <c r="E2019">
        <v>1</v>
      </c>
      <c r="F2019" s="14" t="s">
        <v>63</v>
      </c>
      <c r="G2019" s="15">
        <v>43742.468910034702</v>
      </c>
      <c r="H2019" t="s">
        <v>69</v>
      </c>
      <c r="I2019" s="6">
        <v>86.292046146130701</v>
      </c>
      <c r="J2019" t="s">
        <v>66</v>
      </c>
      <c r="K2019" s="6">
        <v>25.775811085286001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3125376</v>
      </c>
      <c r="B2020" s="1">
        <v>43745.440329895799</v>
      </c>
      <c r="C2020" s="6">
        <v>100.89390424666701</v>
      </c>
      <c r="D2020" s="13" t="s">
        <v>68</v>
      </c>
      <c r="E2020">
        <v>1</v>
      </c>
      <c r="F2020" s="14" t="s">
        <v>63</v>
      </c>
      <c r="G2020" s="15">
        <v>43742.468910034702</v>
      </c>
      <c r="H2020" t="s">
        <v>69</v>
      </c>
      <c r="I2020" s="6">
        <v>86.331610282441503</v>
      </c>
      <c r="J2020" t="s">
        <v>66</v>
      </c>
      <c r="K2020" s="6">
        <v>25.778450643391398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3125386</v>
      </c>
      <c r="B2021" s="1">
        <v>43745.440365127302</v>
      </c>
      <c r="C2021" s="6">
        <v>100.94460958499999</v>
      </c>
      <c r="D2021" s="13" t="s">
        <v>68</v>
      </c>
      <c r="E2021">
        <v>1</v>
      </c>
      <c r="F2021" s="14" t="s">
        <v>63</v>
      </c>
      <c r="G2021" s="15">
        <v>43742.468910034702</v>
      </c>
      <c r="H2021" t="s">
        <v>69</v>
      </c>
      <c r="I2021" s="6">
        <v>86.329461702081801</v>
      </c>
      <c r="J2021" t="s">
        <v>66</v>
      </c>
      <c r="K2021" s="6">
        <v>25.771851752017898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3125396</v>
      </c>
      <c r="B2022" s="1">
        <v>43745.440399652798</v>
      </c>
      <c r="C2022" s="6">
        <v>100.994351278333</v>
      </c>
      <c r="D2022" s="13" t="s">
        <v>68</v>
      </c>
      <c r="E2022">
        <v>1</v>
      </c>
      <c r="F2022" s="14" t="s">
        <v>63</v>
      </c>
      <c r="G2022" s="15">
        <v>43742.468910034702</v>
      </c>
      <c r="H2022" t="s">
        <v>69</v>
      </c>
      <c r="I2022" s="6">
        <v>86.350670737744395</v>
      </c>
      <c r="J2022" t="s">
        <v>66</v>
      </c>
      <c r="K2022" s="6">
        <v>25.759523857876999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3125406</v>
      </c>
      <c r="B2023" s="1">
        <v>43745.440434224503</v>
      </c>
      <c r="C2023" s="6">
        <v>101.044110906667</v>
      </c>
      <c r="D2023" s="13" t="s">
        <v>68</v>
      </c>
      <c r="E2023">
        <v>1</v>
      </c>
      <c r="F2023" s="14" t="s">
        <v>63</v>
      </c>
      <c r="G2023" s="15">
        <v>43742.468910034702</v>
      </c>
      <c r="H2023" t="s">
        <v>69</v>
      </c>
      <c r="I2023" s="6">
        <v>86.372335397738595</v>
      </c>
      <c r="J2023" t="s">
        <v>66</v>
      </c>
      <c r="K2023" s="6">
        <v>25.761953439273402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3125416</v>
      </c>
      <c r="B2024" s="1">
        <v>43745.4404693287</v>
      </c>
      <c r="C2024" s="6">
        <v>101.094703995</v>
      </c>
      <c r="D2024" s="13" t="s">
        <v>68</v>
      </c>
      <c r="E2024">
        <v>1</v>
      </c>
      <c r="F2024" s="14" t="s">
        <v>63</v>
      </c>
      <c r="G2024" s="15">
        <v>43742.468910034702</v>
      </c>
      <c r="H2024" t="s">
        <v>69</v>
      </c>
      <c r="I2024" s="6">
        <v>86.335490906048904</v>
      </c>
      <c r="J2024" t="s">
        <v>66</v>
      </c>
      <c r="K2024" s="6">
        <v>25.758204086003801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3125426</v>
      </c>
      <c r="B2025" s="1">
        <v>43745.440503935199</v>
      </c>
      <c r="C2025" s="6">
        <v>101.144508483333</v>
      </c>
      <c r="D2025" s="13" t="s">
        <v>68</v>
      </c>
      <c r="E2025">
        <v>1</v>
      </c>
      <c r="F2025" s="14" t="s">
        <v>63</v>
      </c>
      <c r="G2025" s="15">
        <v>43742.468910034702</v>
      </c>
      <c r="H2025" t="s">
        <v>69</v>
      </c>
      <c r="I2025" s="6">
        <v>86.287939382213594</v>
      </c>
      <c r="J2025" t="s">
        <v>66</v>
      </c>
      <c r="K2025" s="6">
        <v>25.781210183628001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3125436</v>
      </c>
      <c r="B2026" s="1">
        <v>43745.440538541698</v>
      </c>
      <c r="C2026" s="6">
        <v>101.194355851667</v>
      </c>
      <c r="D2026" s="13" t="s">
        <v>68</v>
      </c>
      <c r="E2026">
        <v>1</v>
      </c>
      <c r="F2026" s="14" t="s">
        <v>63</v>
      </c>
      <c r="G2026" s="15">
        <v>43742.468910034702</v>
      </c>
      <c r="H2026" t="s">
        <v>69</v>
      </c>
      <c r="I2026" s="6">
        <v>86.296301488066803</v>
      </c>
      <c r="J2026" t="s">
        <v>66</v>
      </c>
      <c r="K2026" s="6">
        <v>25.7778207486549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3125446</v>
      </c>
      <c r="B2027" s="1">
        <v>43745.4405732292</v>
      </c>
      <c r="C2027" s="6">
        <v>101.24427192833301</v>
      </c>
      <c r="D2027" s="13" t="s">
        <v>68</v>
      </c>
      <c r="E2027">
        <v>1</v>
      </c>
      <c r="F2027" s="14" t="s">
        <v>63</v>
      </c>
      <c r="G2027" s="15">
        <v>43742.468910034702</v>
      </c>
      <c r="H2027" t="s">
        <v>69</v>
      </c>
      <c r="I2027" s="6">
        <v>86.297150920164</v>
      </c>
      <c r="J2027" t="s">
        <v>66</v>
      </c>
      <c r="K2027" s="6">
        <v>25.7662726994281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3125456</v>
      </c>
      <c r="B2028" s="1">
        <v>43745.440607870398</v>
      </c>
      <c r="C2028" s="6">
        <v>101.2941727</v>
      </c>
      <c r="D2028" s="13" t="s">
        <v>68</v>
      </c>
      <c r="E2028">
        <v>1</v>
      </c>
      <c r="F2028" s="14" t="s">
        <v>63</v>
      </c>
      <c r="G2028" s="15">
        <v>43742.468910034702</v>
      </c>
      <c r="H2028" t="s">
        <v>69</v>
      </c>
      <c r="I2028" s="6">
        <v>86.281427749153195</v>
      </c>
      <c r="J2028" t="s">
        <v>66</v>
      </c>
      <c r="K2028" s="6">
        <v>25.776380989701501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3125466</v>
      </c>
      <c r="B2029" s="1">
        <v>43745.440642476897</v>
      </c>
      <c r="C2029" s="6">
        <v>101.34404777500001</v>
      </c>
      <c r="D2029" s="13" t="s">
        <v>68</v>
      </c>
      <c r="E2029">
        <v>1</v>
      </c>
      <c r="F2029" s="14" t="s">
        <v>63</v>
      </c>
      <c r="G2029" s="15">
        <v>43742.468910034702</v>
      </c>
      <c r="H2029" t="s">
        <v>69</v>
      </c>
      <c r="I2029" s="6">
        <v>86.300075719660498</v>
      </c>
      <c r="J2029" t="s">
        <v>66</v>
      </c>
      <c r="K2029" s="6">
        <v>25.7762910047873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3125476</v>
      </c>
      <c r="B2030" s="1">
        <v>43745.440677164297</v>
      </c>
      <c r="C2030" s="6">
        <v>101.393946266667</v>
      </c>
      <c r="D2030" s="13" t="s">
        <v>68</v>
      </c>
      <c r="E2030">
        <v>1</v>
      </c>
      <c r="F2030" s="14" t="s">
        <v>63</v>
      </c>
      <c r="G2030" s="15">
        <v>43742.468910034702</v>
      </c>
      <c r="H2030" t="s">
        <v>69</v>
      </c>
      <c r="I2030" s="6">
        <v>86.245179584249897</v>
      </c>
      <c r="J2030" t="s">
        <v>66</v>
      </c>
      <c r="K2030" s="6">
        <v>25.783609785677999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3125486</v>
      </c>
      <c r="B2031" s="1">
        <v>43745.440711955998</v>
      </c>
      <c r="C2031" s="6">
        <v>101.444098525</v>
      </c>
      <c r="D2031" s="13" t="s">
        <v>68</v>
      </c>
      <c r="E2031">
        <v>1</v>
      </c>
      <c r="F2031" s="14" t="s">
        <v>63</v>
      </c>
      <c r="G2031" s="15">
        <v>43742.468910034702</v>
      </c>
      <c r="H2031" t="s">
        <v>69</v>
      </c>
      <c r="I2031" s="6">
        <v>86.302032646334595</v>
      </c>
      <c r="J2031" t="s">
        <v>66</v>
      </c>
      <c r="K2031" s="6">
        <v>25.756824325054801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3125496</v>
      </c>
      <c r="B2032" s="1">
        <v>43745.4407466782</v>
      </c>
      <c r="C2032" s="6">
        <v>101.49407920500001</v>
      </c>
      <c r="D2032" s="13" t="s">
        <v>68</v>
      </c>
      <c r="E2032">
        <v>1</v>
      </c>
      <c r="F2032" s="14" t="s">
        <v>63</v>
      </c>
      <c r="G2032" s="15">
        <v>43742.468910034702</v>
      </c>
      <c r="H2032" t="s">
        <v>69</v>
      </c>
      <c r="I2032" s="6">
        <v>86.325977702743401</v>
      </c>
      <c r="J2032" t="s">
        <v>66</v>
      </c>
      <c r="K2032" s="6">
        <v>25.7583240652434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3125506</v>
      </c>
      <c r="B2033" s="1">
        <v>43745.440781331003</v>
      </c>
      <c r="C2033" s="6">
        <v>101.543972613333</v>
      </c>
      <c r="D2033" s="13" t="s">
        <v>68</v>
      </c>
      <c r="E2033">
        <v>1</v>
      </c>
      <c r="F2033" s="14" t="s">
        <v>63</v>
      </c>
      <c r="G2033" s="15">
        <v>43742.468910034702</v>
      </c>
      <c r="H2033" t="s">
        <v>69</v>
      </c>
      <c r="I2033" s="6">
        <v>86.257939202344005</v>
      </c>
      <c r="J2033" t="s">
        <v>66</v>
      </c>
      <c r="K2033" s="6">
        <v>25.774701271702298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3125516</v>
      </c>
      <c r="B2034" s="1">
        <v>43745.440816550901</v>
      </c>
      <c r="C2034" s="6">
        <v>101.59471614833301</v>
      </c>
      <c r="D2034" s="13" t="s">
        <v>68</v>
      </c>
      <c r="E2034">
        <v>1</v>
      </c>
      <c r="F2034" s="14" t="s">
        <v>63</v>
      </c>
      <c r="G2034" s="15">
        <v>43742.468910034702</v>
      </c>
      <c r="H2034" t="s">
        <v>69</v>
      </c>
      <c r="I2034" s="6">
        <v>86.306064010417302</v>
      </c>
      <c r="J2034" t="s">
        <v>66</v>
      </c>
      <c r="K2034" s="6">
        <v>25.751455260669001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3125526</v>
      </c>
      <c r="B2035" s="1">
        <v>43745.440851192099</v>
      </c>
      <c r="C2035" s="6">
        <v>101.644573796667</v>
      </c>
      <c r="D2035" s="13" t="s">
        <v>68</v>
      </c>
      <c r="E2035">
        <v>1</v>
      </c>
      <c r="F2035" s="14" t="s">
        <v>63</v>
      </c>
      <c r="G2035" s="15">
        <v>43742.468910034702</v>
      </c>
      <c r="H2035" t="s">
        <v>69</v>
      </c>
      <c r="I2035" s="6">
        <v>86.293451122030703</v>
      </c>
      <c r="J2035" t="s">
        <v>66</v>
      </c>
      <c r="K2035" s="6">
        <v>25.7677724438377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3125536</v>
      </c>
      <c r="B2036" s="1">
        <v>43745.440885960597</v>
      </c>
      <c r="C2036" s="6">
        <v>101.694618083333</v>
      </c>
      <c r="D2036" s="13" t="s">
        <v>68</v>
      </c>
      <c r="E2036">
        <v>1</v>
      </c>
      <c r="F2036" s="14" t="s">
        <v>63</v>
      </c>
      <c r="G2036" s="15">
        <v>43742.468910034702</v>
      </c>
      <c r="H2036" t="s">
        <v>69</v>
      </c>
      <c r="I2036" s="6">
        <v>86.269182235155498</v>
      </c>
      <c r="J2036" t="s">
        <v>66</v>
      </c>
      <c r="K2036" s="6">
        <v>25.7626733155798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3125546</v>
      </c>
      <c r="B2037" s="1">
        <v>43745.440920567104</v>
      </c>
      <c r="C2037" s="6">
        <v>101.74449375833299</v>
      </c>
      <c r="D2037" s="13" t="s">
        <v>68</v>
      </c>
      <c r="E2037">
        <v>1</v>
      </c>
      <c r="F2037" s="14" t="s">
        <v>63</v>
      </c>
      <c r="G2037" s="15">
        <v>43742.468910034702</v>
      </c>
      <c r="H2037" t="s">
        <v>69</v>
      </c>
      <c r="I2037" s="6">
        <v>86.275100079816198</v>
      </c>
      <c r="J2037" t="s">
        <v>66</v>
      </c>
      <c r="K2037" s="6">
        <v>25.760273728491001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3125556</v>
      </c>
      <c r="B2038" s="1">
        <v>43745.440955243103</v>
      </c>
      <c r="C2038" s="6">
        <v>101.794387668333</v>
      </c>
      <c r="D2038" s="13" t="s">
        <v>68</v>
      </c>
      <c r="E2038">
        <v>1</v>
      </c>
      <c r="F2038" s="14" t="s">
        <v>63</v>
      </c>
      <c r="G2038" s="15">
        <v>43742.468910034702</v>
      </c>
      <c r="H2038" t="s">
        <v>69</v>
      </c>
      <c r="I2038" s="6">
        <v>86.247843370012106</v>
      </c>
      <c r="J2038" t="s">
        <v>66</v>
      </c>
      <c r="K2038" s="6">
        <v>25.7675924744726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3125566</v>
      </c>
      <c r="B2039" s="1">
        <v>43745.440989895797</v>
      </c>
      <c r="C2039" s="6">
        <v>101.84433514666701</v>
      </c>
      <c r="D2039" s="13" t="s">
        <v>68</v>
      </c>
      <c r="E2039">
        <v>1</v>
      </c>
      <c r="F2039" s="14" t="s">
        <v>63</v>
      </c>
      <c r="G2039" s="15">
        <v>43742.468910034702</v>
      </c>
      <c r="H2039" t="s">
        <v>69</v>
      </c>
      <c r="I2039" s="6">
        <v>86.315319783702293</v>
      </c>
      <c r="J2039" t="s">
        <v>66</v>
      </c>
      <c r="K2039" s="6">
        <v>25.7626433207306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3125576</v>
      </c>
      <c r="B2040" s="1">
        <v>43745.4410246181</v>
      </c>
      <c r="C2040" s="6">
        <v>101.894312775</v>
      </c>
      <c r="D2040" s="13" t="s">
        <v>68</v>
      </c>
      <c r="E2040">
        <v>1</v>
      </c>
      <c r="F2040" s="14" t="s">
        <v>63</v>
      </c>
      <c r="G2040" s="15">
        <v>43742.468910034702</v>
      </c>
      <c r="H2040" t="s">
        <v>69</v>
      </c>
      <c r="I2040" s="6">
        <v>86.2640408594566</v>
      </c>
      <c r="J2040" t="s">
        <v>66</v>
      </c>
      <c r="K2040" s="6">
        <v>25.761023599272001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3125586</v>
      </c>
      <c r="B2041" s="1">
        <v>43745.441059259298</v>
      </c>
      <c r="C2041" s="6">
        <v>101.94420005000001</v>
      </c>
      <c r="D2041" s="13" t="s">
        <v>68</v>
      </c>
      <c r="E2041">
        <v>1</v>
      </c>
      <c r="F2041" s="14" t="s">
        <v>63</v>
      </c>
      <c r="G2041" s="15">
        <v>43742.468910034702</v>
      </c>
      <c r="H2041" t="s">
        <v>69</v>
      </c>
      <c r="I2041" s="6">
        <v>86.211571936841906</v>
      </c>
      <c r="J2041" t="s">
        <v>66</v>
      </c>
      <c r="K2041" s="6">
        <v>25.7860393845008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3125596</v>
      </c>
      <c r="B2042" s="1">
        <v>43745.441093865702</v>
      </c>
      <c r="C2042" s="6">
        <v>101.99403532333299</v>
      </c>
      <c r="D2042" s="13" t="s">
        <v>68</v>
      </c>
      <c r="E2042">
        <v>1</v>
      </c>
      <c r="F2042" s="14" t="s">
        <v>63</v>
      </c>
      <c r="G2042" s="15">
        <v>43742.468910034702</v>
      </c>
      <c r="H2042" t="s">
        <v>69</v>
      </c>
      <c r="I2042" s="6">
        <v>86.221112614429003</v>
      </c>
      <c r="J2042" t="s">
        <v>66</v>
      </c>
      <c r="K2042" s="6">
        <v>25.767232535773498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3125606</v>
      </c>
      <c r="B2043" s="1">
        <v>43745.441128622697</v>
      </c>
      <c r="C2043" s="6">
        <v>102.044097543333</v>
      </c>
      <c r="D2043" s="13" t="s">
        <v>68</v>
      </c>
      <c r="E2043">
        <v>1</v>
      </c>
      <c r="F2043" s="14" t="s">
        <v>63</v>
      </c>
      <c r="G2043" s="15">
        <v>43742.468910034702</v>
      </c>
      <c r="H2043" t="s">
        <v>69</v>
      </c>
      <c r="I2043" s="6">
        <v>86.182084474076007</v>
      </c>
      <c r="J2043" t="s">
        <v>66</v>
      </c>
      <c r="K2043" s="6">
        <v>25.7756011205256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3125616</v>
      </c>
      <c r="B2044" s="1">
        <v>43745.441163344898</v>
      </c>
      <c r="C2044" s="6">
        <v>102.09406162000001</v>
      </c>
      <c r="D2044" s="13" t="s">
        <v>68</v>
      </c>
      <c r="E2044">
        <v>1</v>
      </c>
      <c r="F2044" s="14" t="s">
        <v>63</v>
      </c>
      <c r="G2044" s="15">
        <v>43742.468910034702</v>
      </c>
      <c r="H2044" t="s">
        <v>69</v>
      </c>
      <c r="I2044" s="6">
        <v>86.200598578701502</v>
      </c>
      <c r="J2044" t="s">
        <v>66</v>
      </c>
      <c r="K2044" s="6">
        <v>25.771821757086901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3125626</v>
      </c>
      <c r="B2045" s="1">
        <v>43745.441197997701</v>
      </c>
      <c r="C2045" s="6">
        <v>102.143945128333</v>
      </c>
      <c r="D2045" s="13" t="s">
        <v>68</v>
      </c>
      <c r="E2045">
        <v>1</v>
      </c>
      <c r="F2045" s="14" t="s">
        <v>63</v>
      </c>
      <c r="G2045" s="15">
        <v>43742.468910034702</v>
      </c>
      <c r="H2045" t="s">
        <v>69</v>
      </c>
      <c r="I2045" s="6">
        <v>86.213497689273794</v>
      </c>
      <c r="J2045" t="s">
        <v>66</v>
      </c>
      <c r="K2045" s="6">
        <v>25.770322010869201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3125636</v>
      </c>
      <c r="B2046" s="1">
        <v>43745.441233182901</v>
      </c>
      <c r="C2046" s="6">
        <v>102.19465248166701</v>
      </c>
      <c r="D2046" s="13" t="s">
        <v>68</v>
      </c>
      <c r="E2046">
        <v>1</v>
      </c>
      <c r="F2046" s="14" t="s">
        <v>63</v>
      </c>
      <c r="G2046" s="15">
        <v>43742.468910034702</v>
      </c>
      <c r="H2046" t="s">
        <v>69</v>
      </c>
      <c r="I2046" s="6">
        <v>86.237009437715699</v>
      </c>
      <c r="J2046" t="s">
        <v>66</v>
      </c>
      <c r="K2046" s="6">
        <v>25.768252362189699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3125646</v>
      </c>
      <c r="B2047" s="1">
        <v>43745.441267789298</v>
      </c>
      <c r="C2047" s="6">
        <v>102.244497526667</v>
      </c>
      <c r="D2047" s="13" t="s">
        <v>68</v>
      </c>
      <c r="E2047">
        <v>1</v>
      </c>
      <c r="F2047" s="14" t="s">
        <v>63</v>
      </c>
      <c r="G2047" s="15">
        <v>43742.468910034702</v>
      </c>
      <c r="H2047" t="s">
        <v>69</v>
      </c>
      <c r="I2047" s="6">
        <v>86.214015193687004</v>
      </c>
      <c r="J2047" t="s">
        <v>66</v>
      </c>
      <c r="K2047" s="6">
        <v>25.770112046452599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3125656</v>
      </c>
      <c r="B2048" s="1">
        <v>43745.441302395797</v>
      </c>
      <c r="C2048" s="6">
        <v>102.29430829166699</v>
      </c>
      <c r="D2048" s="13" t="s">
        <v>68</v>
      </c>
      <c r="E2048">
        <v>1</v>
      </c>
      <c r="F2048" s="14" t="s">
        <v>63</v>
      </c>
      <c r="G2048" s="15">
        <v>43742.468910034702</v>
      </c>
      <c r="H2048" t="s">
        <v>69</v>
      </c>
      <c r="I2048" s="6">
        <v>86.218821087559107</v>
      </c>
      <c r="J2048" t="s">
        <v>66</v>
      </c>
      <c r="K2048" s="6">
        <v>25.760693656107399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3125666</v>
      </c>
      <c r="B2049" s="1">
        <v>43745.441337002303</v>
      </c>
      <c r="C2049" s="6">
        <v>102.344152908333</v>
      </c>
      <c r="D2049" s="13" t="s">
        <v>68</v>
      </c>
      <c r="E2049">
        <v>1</v>
      </c>
      <c r="F2049" s="14" t="s">
        <v>63</v>
      </c>
      <c r="G2049" s="15">
        <v>43742.468910034702</v>
      </c>
      <c r="H2049" t="s">
        <v>69</v>
      </c>
      <c r="I2049" s="6">
        <v>86.2117981588611</v>
      </c>
      <c r="J2049" t="s">
        <v>66</v>
      </c>
      <c r="K2049" s="6">
        <v>25.763543166323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3125676</v>
      </c>
      <c r="B2050" s="1">
        <v>43745.441371562498</v>
      </c>
      <c r="C2050" s="6">
        <v>102.393903455</v>
      </c>
      <c r="D2050" s="13" t="s">
        <v>68</v>
      </c>
      <c r="E2050">
        <v>1</v>
      </c>
      <c r="F2050" s="14" t="s">
        <v>63</v>
      </c>
      <c r="G2050" s="15">
        <v>43742.468910034702</v>
      </c>
      <c r="H2050" t="s">
        <v>69</v>
      </c>
      <c r="I2050" s="6">
        <v>86.197199752722099</v>
      </c>
      <c r="J2050" t="s">
        <v>66</v>
      </c>
      <c r="K2050" s="6">
        <v>25.765732791604901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3125686</v>
      </c>
      <c r="B2051" s="1">
        <v>43745.441406747697</v>
      </c>
      <c r="C2051" s="6">
        <v>102.444584261667</v>
      </c>
      <c r="D2051" s="13" t="s">
        <v>68</v>
      </c>
      <c r="E2051">
        <v>1</v>
      </c>
      <c r="F2051" s="14" t="s">
        <v>63</v>
      </c>
      <c r="G2051" s="15">
        <v>43742.468910034702</v>
      </c>
      <c r="H2051" t="s">
        <v>69</v>
      </c>
      <c r="I2051" s="6">
        <v>86.193021028614794</v>
      </c>
      <c r="J2051" t="s">
        <v>66</v>
      </c>
      <c r="K2051" s="6">
        <v>25.7786306133371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3125696</v>
      </c>
      <c r="B2052" s="1">
        <v>43745.441441516203</v>
      </c>
      <c r="C2052" s="6">
        <v>102.494636593333</v>
      </c>
      <c r="D2052" s="13" t="s">
        <v>68</v>
      </c>
      <c r="E2052">
        <v>1</v>
      </c>
      <c r="F2052" s="14" t="s">
        <v>63</v>
      </c>
      <c r="G2052" s="15">
        <v>43742.468910034702</v>
      </c>
      <c r="H2052" t="s">
        <v>69</v>
      </c>
      <c r="I2052" s="6">
        <v>86.149098842870004</v>
      </c>
      <c r="J2052" t="s">
        <v>66</v>
      </c>
      <c r="K2052" s="6">
        <v>25.770322010869201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3125706</v>
      </c>
      <c r="B2053" s="1">
        <v>43745.441476076398</v>
      </c>
      <c r="C2053" s="6">
        <v>102.544394038333</v>
      </c>
      <c r="D2053" s="13" t="s">
        <v>68</v>
      </c>
      <c r="E2053">
        <v>1</v>
      </c>
      <c r="F2053" s="14" t="s">
        <v>63</v>
      </c>
      <c r="G2053" s="15">
        <v>43742.468910034702</v>
      </c>
      <c r="H2053" t="s">
        <v>69</v>
      </c>
      <c r="I2053" s="6">
        <v>86.193172172498294</v>
      </c>
      <c r="J2053" t="s">
        <v>66</v>
      </c>
      <c r="K2053" s="6">
        <v>25.7636331508957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3125716</v>
      </c>
      <c r="B2054" s="1">
        <v>43745.441510729201</v>
      </c>
      <c r="C2054" s="6">
        <v>102.59431209500001</v>
      </c>
      <c r="D2054" s="13" t="s">
        <v>68</v>
      </c>
      <c r="E2054">
        <v>1</v>
      </c>
      <c r="F2054" s="14" t="s">
        <v>63</v>
      </c>
      <c r="G2054" s="15">
        <v>43742.468910034702</v>
      </c>
      <c r="H2054" t="s">
        <v>69</v>
      </c>
      <c r="I2054" s="6">
        <v>86.154675222060305</v>
      </c>
      <c r="J2054" t="s">
        <v>66</v>
      </c>
      <c r="K2054" s="6">
        <v>25.7717917621558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3125726</v>
      </c>
      <c r="B2055" s="1">
        <v>43745.441545405098</v>
      </c>
      <c r="C2055" s="6">
        <v>102.644266966667</v>
      </c>
      <c r="D2055" s="13" t="s">
        <v>68</v>
      </c>
      <c r="E2055">
        <v>1</v>
      </c>
      <c r="F2055" s="14" t="s">
        <v>63</v>
      </c>
      <c r="G2055" s="15">
        <v>43742.468910034702</v>
      </c>
      <c r="H2055" t="s">
        <v>69</v>
      </c>
      <c r="I2055" s="6">
        <v>86.183564525393606</v>
      </c>
      <c r="J2055" t="s">
        <v>66</v>
      </c>
      <c r="K2055" s="6">
        <v>25.767532484687301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3125736</v>
      </c>
      <c r="B2056" s="1">
        <v>43745.441580057901</v>
      </c>
      <c r="C2056" s="6">
        <v>102.69415051666699</v>
      </c>
      <c r="D2056" s="13" t="s">
        <v>68</v>
      </c>
      <c r="E2056">
        <v>1</v>
      </c>
      <c r="F2056" s="14" t="s">
        <v>63</v>
      </c>
      <c r="G2056" s="15">
        <v>43742.468910034702</v>
      </c>
      <c r="H2056" t="s">
        <v>69</v>
      </c>
      <c r="I2056" s="6">
        <v>86.167051712050906</v>
      </c>
      <c r="J2056" t="s">
        <v>66</v>
      </c>
      <c r="K2056" s="6">
        <v>25.763033253791502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3125746</v>
      </c>
      <c r="B2057" s="1">
        <v>43745.441614814801</v>
      </c>
      <c r="C2057" s="6">
        <v>102.744189653333</v>
      </c>
      <c r="D2057" s="13" t="s">
        <v>68</v>
      </c>
      <c r="E2057">
        <v>1</v>
      </c>
      <c r="F2057" s="14" t="s">
        <v>63</v>
      </c>
      <c r="G2057" s="15">
        <v>43742.468910034702</v>
      </c>
      <c r="H2057" t="s">
        <v>69</v>
      </c>
      <c r="I2057" s="6">
        <v>86.117267302226594</v>
      </c>
      <c r="J2057" t="s">
        <v>66</v>
      </c>
      <c r="K2057" s="6">
        <v>25.775781090319501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3125756</v>
      </c>
      <c r="B2058" s="1">
        <v>43745.441649502303</v>
      </c>
      <c r="C2058" s="6">
        <v>102.79410538833299</v>
      </c>
      <c r="D2058" s="13" t="s">
        <v>68</v>
      </c>
      <c r="E2058">
        <v>1</v>
      </c>
      <c r="F2058" s="14" t="s">
        <v>63</v>
      </c>
      <c r="G2058" s="15">
        <v>43742.468910034702</v>
      </c>
      <c r="H2058" t="s">
        <v>69</v>
      </c>
      <c r="I2058" s="6">
        <v>86.165353802618597</v>
      </c>
      <c r="J2058" t="s">
        <v>66</v>
      </c>
      <c r="K2058" s="6">
        <v>25.756254423958101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3125766</v>
      </c>
      <c r="B2059" s="1">
        <v>43745.441684224497</v>
      </c>
      <c r="C2059" s="6">
        <v>102.84416808833301</v>
      </c>
      <c r="D2059" s="13" t="s">
        <v>68</v>
      </c>
      <c r="E2059">
        <v>1</v>
      </c>
      <c r="F2059" s="14" t="s">
        <v>63</v>
      </c>
      <c r="G2059" s="15">
        <v>43742.468910034702</v>
      </c>
      <c r="H2059" t="s">
        <v>69</v>
      </c>
      <c r="I2059" s="6">
        <v>86.174366588148999</v>
      </c>
      <c r="J2059" t="s">
        <v>66</v>
      </c>
      <c r="K2059" s="6">
        <v>25.760063764702402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3125776</v>
      </c>
      <c r="B2060" s="1">
        <v>43745.4417189468</v>
      </c>
      <c r="C2060" s="6">
        <v>102.894125476667</v>
      </c>
      <c r="D2060" s="13" t="s">
        <v>68</v>
      </c>
      <c r="E2060">
        <v>1</v>
      </c>
      <c r="F2060" s="14" t="s">
        <v>63</v>
      </c>
      <c r="G2060" s="15">
        <v>43742.468910034702</v>
      </c>
      <c r="H2060" t="s">
        <v>69</v>
      </c>
      <c r="I2060" s="6">
        <v>86.129674939258393</v>
      </c>
      <c r="J2060" t="s">
        <v>66</v>
      </c>
      <c r="K2060" s="6">
        <v>25.770741939743399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3125786</v>
      </c>
      <c r="B2061" s="1">
        <v>43745.441753622697</v>
      </c>
      <c r="C2061" s="6">
        <v>102.944070591667</v>
      </c>
      <c r="D2061" s="13" t="s">
        <v>68</v>
      </c>
      <c r="E2061">
        <v>1</v>
      </c>
      <c r="F2061" s="14" t="s">
        <v>63</v>
      </c>
      <c r="G2061" s="15">
        <v>43742.468910034702</v>
      </c>
      <c r="H2061" t="s">
        <v>69</v>
      </c>
      <c r="I2061" s="6">
        <v>86.150173360971607</v>
      </c>
      <c r="J2061" t="s">
        <v>66</v>
      </c>
      <c r="K2061" s="6">
        <v>25.758684002989401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3125796</v>
      </c>
      <c r="B2062" s="1">
        <v>43745.4417883102</v>
      </c>
      <c r="C2062" s="6">
        <v>102.994004565</v>
      </c>
      <c r="D2062" s="13" t="s">
        <v>68</v>
      </c>
      <c r="E2062">
        <v>1</v>
      </c>
      <c r="F2062" s="14" t="s">
        <v>63</v>
      </c>
      <c r="G2062" s="15">
        <v>43742.468910034702</v>
      </c>
      <c r="H2062" t="s">
        <v>69</v>
      </c>
      <c r="I2062" s="6">
        <v>86.156230733198697</v>
      </c>
      <c r="J2062" t="s">
        <v>66</v>
      </c>
      <c r="K2062" s="6">
        <v>25.7562244291667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3125806</v>
      </c>
      <c r="B2063" s="1">
        <v>43745.441822997702</v>
      </c>
      <c r="C2063" s="6">
        <v>103.043972485</v>
      </c>
      <c r="D2063" s="13" t="s">
        <v>68</v>
      </c>
      <c r="E2063">
        <v>1</v>
      </c>
      <c r="F2063" s="14" t="s">
        <v>63</v>
      </c>
      <c r="G2063" s="15">
        <v>43742.468910034702</v>
      </c>
      <c r="H2063" t="s">
        <v>69</v>
      </c>
      <c r="I2063" s="6">
        <v>86.125060581543494</v>
      </c>
      <c r="J2063" t="s">
        <v>66</v>
      </c>
      <c r="K2063" s="6">
        <v>25.768882255131299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3125816</v>
      </c>
      <c r="B2064" s="1">
        <v>43745.441858182901</v>
      </c>
      <c r="C2064" s="6">
        <v>103.094666733333</v>
      </c>
      <c r="D2064" s="13" t="s">
        <v>68</v>
      </c>
      <c r="E2064">
        <v>1</v>
      </c>
      <c r="F2064" s="14" t="s">
        <v>63</v>
      </c>
      <c r="G2064" s="15">
        <v>43742.468910034702</v>
      </c>
      <c r="H2064" t="s">
        <v>69</v>
      </c>
      <c r="I2064" s="6">
        <v>86.136691711106295</v>
      </c>
      <c r="J2064" t="s">
        <v>66</v>
      </c>
      <c r="K2064" s="6">
        <v>25.767892423419202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3125826</v>
      </c>
      <c r="B2065" s="1">
        <v>43745.441892824099</v>
      </c>
      <c r="C2065" s="6">
        <v>103.14453765166699</v>
      </c>
      <c r="D2065" s="13" t="s">
        <v>68</v>
      </c>
      <c r="E2065">
        <v>1</v>
      </c>
      <c r="F2065" s="14" t="s">
        <v>63</v>
      </c>
      <c r="G2065" s="15">
        <v>43742.468910034702</v>
      </c>
      <c r="H2065" t="s">
        <v>69</v>
      </c>
      <c r="I2065" s="6">
        <v>86.120298822140199</v>
      </c>
      <c r="J2065" t="s">
        <v>66</v>
      </c>
      <c r="K2065" s="6">
        <v>25.767082561326301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3125836</v>
      </c>
      <c r="B2066" s="1">
        <v>43745.441927465297</v>
      </c>
      <c r="C2066" s="6">
        <v>103.194432256667</v>
      </c>
      <c r="D2066" s="13" t="s">
        <v>68</v>
      </c>
      <c r="E2066">
        <v>1</v>
      </c>
      <c r="F2066" s="14" t="s">
        <v>63</v>
      </c>
      <c r="G2066" s="15">
        <v>43742.468910034702</v>
      </c>
      <c r="H2066" t="s">
        <v>69</v>
      </c>
      <c r="I2066" s="6">
        <v>86.101954678065297</v>
      </c>
      <c r="J2066" t="s">
        <v>66</v>
      </c>
      <c r="K2066" s="6">
        <v>25.763333202330202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3125846</v>
      </c>
      <c r="B2067" s="1">
        <v>43745.4419621181</v>
      </c>
      <c r="C2067" s="6">
        <v>103.244287868333</v>
      </c>
      <c r="D2067" s="13" t="s">
        <v>68</v>
      </c>
      <c r="E2067">
        <v>1</v>
      </c>
      <c r="F2067" s="14" t="s">
        <v>63</v>
      </c>
      <c r="G2067" s="15">
        <v>43742.468910034702</v>
      </c>
      <c r="H2067" t="s">
        <v>69</v>
      </c>
      <c r="I2067" s="6">
        <v>86.122738634408293</v>
      </c>
      <c r="J2067" t="s">
        <v>66</v>
      </c>
      <c r="K2067" s="6">
        <v>25.758624013361899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3125856</v>
      </c>
      <c r="B2068" s="1">
        <v>43745.441996678201</v>
      </c>
      <c r="C2068" s="6">
        <v>103.29409710166701</v>
      </c>
      <c r="D2068" s="13" t="s">
        <v>68</v>
      </c>
      <c r="E2068">
        <v>1</v>
      </c>
      <c r="F2068" s="14" t="s">
        <v>63</v>
      </c>
      <c r="G2068" s="15">
        <v>43742.468910034702</v>
      </c>
      <c r="H2068" t="s">
        <v>69</v>
      </c>
      <c r="I2068" s="6">
        <v>86.111440797065796</v>
      </c>
      <c r="J2068" t="s">
        <v>66</v>
      </c>
      <c r="K2068" s="6">
        <v>25.763213222910998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3125866</v>
      </c>
      <c r="B2069" s="1">
        <v>43745.442031400496</v>
      </c>
      <c r="C2069" s="6">
        <v>103.344093713333</v>
      </c>
      <c r="D2069" s="13" t="s">
        <v>68</v>
      </c>
      <c r="E2069">
        <v>1</v>
      </c>
      <c r="F2069" s="14" t="s">
        <v>63</v>
      </c>
      <c r="G2069" s="15">
        <v>43742.468910034702</v>
      </c>
      <c r="H2069" t="s">
        <v>69</v>
      </c>
      <c r="I2069" s="6">
        <v>86.134332910060195</v>
      </c>
      <c r="J2069" t="s">
        <v>66</v>
      </c>
      <c r="K2069" s="6">
        <v>25.7539148309979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3125876</v>
      </c>
      <c r="B2070" s="1">
        <v>43745.442066354197</v>
      </c>
      <c r="C2070" s="6">
        <v>103.39443362999999</v>
      </c>
      <c r="D2070" s="13" t="s">
        <v>68</v>
      </c>
      <c r="E2070">
        <v>1</v>
      </c>
      <c r="F2070" s="14" t="s">
        <v>63</v>
      </c>
      <c r="G2070" s="15">
        <v>43742.468910034702</v>
      </c>
      <c r="H2070" t="s">
        <v>69</v>
      </c>
      <c r="I2070" s="6">
        <v>86.100365484518406</v>
      </c>
      <c r="J2070" t="s">
        <v>66</v>
      </c>
      <c r="K2070" s="6">
        <v>25.767712454048699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3125886</v>
      </c>
      <c r="B2071" s="1">
        <v>43745.442101157401</v>
      </c>
      <c r="C2071" s="6">
        <v>103.444505213333</v>
      </c>
      <c r="D2071" s="13" t="s">
        <v>68</v>
      </c>
      <c r="E2071">
        <v>1</v>
      </c>
      <c r="F2071" s="14" t="s">
        <v>63</v>
      </c>
      <c r="G2071" s="15">
        <v>43742.468910034702</v>
      </c>
      <c r="H2071" t="s">
        <v>69</v>
      </c>
      <c r="I2071" s="6">
        <v>86.052627298508497</v>
      </c>
      <c r="J2071" t="s">
        <v>66</v>
      </c>
      <c r="K2071" s="6">
        <v>25.757244252240099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3125896</v>
      </c>
      <c r="B2072" s="1">
        <v>43745.442135844904</v>
      </c>
      <c r="C2072" s="6">
        <v>103.49444285</v>
      </c>
      <c r="D2072" s="13" t="s">
        <v>68</v>
      </c>
      <c r="E2072">
        <v>1</v>
      </c>
      <c r="F2072" s="14" t="s">
        <v>63</v>
      </c>
      <c r="G2072" s="15">
        <v>43742.468910034702</v>
      </c>
      <c r="H2072" t="s">
        <v>69</v>
      </c>
      <c r="I2072" s="6">
        <v>86.059520028389102</v>
      </c>
      <c r="J2072" t="s">
        <v>66</v>
      </c>
      <c r="K2072" s="6">
        <v>25.765642806976299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3125906</v>
      </c>
      <c r="B2073" s="1">
        <v>43745.442170486102</v>
      </c>
      <c r="C2073" s="6">
        <v>103.544360266667</v>
      </c>
      <c r="D2073" s="13" t="s">
        <v>68</v>
      </c>
      <c r="E2073">
        <v>1</v>
      </c>
      <c r="F2073" s="14" t="s">
        <v>63</v>
      </c>
      <c r="G2073" s="15">
        <v>43742.468910034702</v>
      </c>
      <c r="H2073" t="s">
        <v>69</v>
      </c>
      <c r="I2073" s="6">
        <v>86.048150118890604</v>
      </c>
      <c r="J2073" t="s">
        <v>66</v>
      </c>
      <c r="K2073" s="6">
        <v>25.777730763701999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3125916</v>
      </c>
      <c r="B2074" s="1">
        <v>43745.442205208303</v>
      </c>
      <c r="C2074" s="6">
        <v>103.594350533333</v>
      </c>
      <c r="D2074" s="13" t="s">
        <v>68</v>
      </c>
      <c r="E2074">
        <v>1</v>
      </c>
      <c r="F2074" s="14" t="s">
        <v>63</v>
      </c>
      <c r="G2074" s="15">
        <v>43742.468910034702</v>
      </c>
      <c r="H2074" t="s">
        <v>69</v>
      </c>
      <c r="I2074" s="6">
        <v>86.067894008051994</v>
      </c>
      <c r="J2074" t="s">
        <v>66</v>
      </c>
      <c r="K2074" s="6">
        <v>25.765972750627501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3125926</v>
      </c>
      <c r="B2075" s="1">
        <v>43745.442239895798</v>
      </c>
      <c r="C2075" s="6">
        <v>103.64430315</v>
      </c>
      <c r="D2075" s="13" t="s">
        <v>68</v>
      </c>
      <c r="E2075">
        <v>1</v>
      </c>
      <c r="F2075" s="14" t="s">
        <v>63</v>
      </c>
      <c r="G2075" s="15">
        <v>43742.468910034702</v>
      </c>
      <c r="H2075" t="s">
        <v>69</v>
      </c>
      <c r="I2075" s="6">
        <v>86.070189498267496</v>
      </c>
      <c r="J2075" t="s">
        <v>66</v>
      </c>
      <c r="K2075" s="6">
        <v>25.750105497229502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3125936</v>
      </c>
      <c r="B2076" s="1">
        <v>43745.442274618101</v>
      </c>
      <c r="C2076" s="6">
        <v>103.694319248333</v>
      </c>
      <c r="D2076" s="13" t="s">
        <v>68</v>
      </c>
      <c r="E2076">
        <v>1</v>
      </c>
      <c r="F2076" s="14" t="s">
        <v>63</v>
      </c>
      <c r="G2076" s="15">
        <v>43742.468910034702</v>
      </c>
      <c r="H2076" t="s">
        <v>69</v>
      </c>
      <c r="I2076" s="6">
        <v>86.040453285016497</v>
      </c>
      <c r="J2076" t="s">
        <v>66</v>
      </c>
      <c r="K2076" s="6">
        <v>25.762193398025399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3125946</v>
      </c>
      <c r="B2077" s="1">
        <v>43745.4423094097</v>
      </c>
      <c r="C2077" s="6">
        <v>103.74443186333301</v>
      </c>
      <c r="D2077" s="13" t="s">
        <v>68</v>
      </c>
      <c r="E2077">
        <v>1</v>
      </c>
      <c r="F2077" s="14" t="s">
        <v>63</v>
      </c>
      <c r="G2077" s="15">
        <v>43742.468910034702</v>
      </c>
      <c r="H2077" t="s">
        <v>69</v>
      </c>
      <c r="I2077" s="6">
        <v>86.0279116124143</v>
      </c>
      <c r="J2077" t="s">
        <v>66</v>
      </c>
      <c r="K2077" s="6">
        <v>25.767292525553799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3125956</v>
      </c>
      <c r="B2078" s="1">
        <v>43745.442344178198</v>
      </c>
      <c r="C2078" s="6">
        <v>103.794451473333</v>
      </c>
      <c r="D2078" s="13" t="s">
        <v>68</v>
      </c>
      <c r="E2078">
        <v>1</v>
      </c>
      <c r="F2078" s="14" t="s">
        <v>63</v>
      </c>
      <c r="G2078" s="15">
        <v>43742.468910034702</v>
      </c>
      <c r="H2078" t="s">
        <v>69</v>
      </c>
      <c r="I2078" s="6">
        <v>86.033960966704797</v>
      </c>
      <c r="J2078" t="s">
        <v>66</v>
      </c>
      <c r="K2078" s="6">
        <v>25.764832945426001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3125966</v>
      </c>
      <c r="B2079" s="1">
        <v>43745.4423789352</v>
      </c>
      <c r="C2079" s="6">
        <v>103.844515695</v>
      </c>
      <c r="D2079" s="13" t="s">
        <v>68</v>
      </c>
      <c r="E2079">
        <v>1</v>
      </c>
      <c r="F2079" s="14" t="s">
        <v>63</v>
      </c>
      <c r="G2079" s="15">
        <v>43742.468910034702</v>
      </c>
      <c r="H2079" t="s">
        <v>69</v>
      </c>
      <c r="I2079" s="6">
        <v>86.047974075158606</v>
      </c>
      <c r="J2079" t="s">
        <v>66</v>
      </c>
      <c r="K2079" s="6">
        <v>25.7666026431407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3125976</v>
      </c>
      <c r="B2080" s="1">
        <v>43745.442413657402</v>
      </c>
      <c r="C2080" s="6">
        <v>103.89450700166699</v>
      </c>
      <c r="D2080" s="13" t="s">
        <v>68</v>
      </c>
      <c r="E2080">
        <v>1</v>
      </c>
      <c r="F2080" s="14" t="s">
        <v>63</v>
      </c>
      <c r="G2080" s="15">
        <v>43742.468910034702</v>
      </c>
      <c r="H2080" t="s">
        <v>69</v>
      </c>
      <c r="I2080" s="6">
        <v>85.9727344876746</v>
      </c>
      <c r="J2080" t="s">
        <v>66</v>
      </c>
      <c r="K2080" s="6">
        <v>25.763603156038201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3125986</v>
      </c>
      <c r="B2081" s="1">
        <v>43745.442448344897</v>
      </c>
      <c r="C2081" s="6">
        <v>103.944494861667</v>
      </c>
      <c r="D2081" s="13" t="s">
        <v>68</v>
      </c>
      <c r="E2081">
        <v>1</v>
      </c>
      <c r="F2081" s="14" t="s">
        <v>63</v>
      </c>
      <c r="G2081" s="15">
        <v>43742.468910034702</v>
      </c>
      <c r="H2081" t="s">
        <v>69</v>
      </c>
      <c r="I2081" s="6">
        <v>86.021101383817694</v>
      </c>
      <c r="J2081" t="s">
        <v>66</v>
      </c>
      <c r="K2081" s="6">
        <v>25.751395271171098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3125996</v>
      </c>
      <c r="B2082" s="1">
        <v>43745.442483217601</v>
      </c>
      <c r="C2082" s="6">
        <v>103.99468549333299</v>
      </c>
      <c r="D2082" s="13" t="s">
        <v>68</v>
      </c>
      <c r="E2082">
        <v>1</v>
      </c>
      <c r="F2082" s="14" t="s">
        <v>63</v>
      </c>
      <c r="G2082" s="15">
        <v>43742.468910034702</v>
      </c>
      <c r="H2082" t="s">
        <v>69</v>
      </c>
      <c r="I2082" s="6">
        <v>85.994357916916201</v>
      </c>
      <c r="J2082" t="s">
        <v>66</v>
      </c>
      <c r="K2082" s="6">
        <v>25.7734714786998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3126006</v>
      </c>
      <c r="B2083" s="1">
        <v>43745.442517939802</v>
      </c>
      <c r="C2083" s="6">
        <v>104.044673076667</v>
      </c>
      <c r="D2083" s="13" t="s">
        <v>68</v>
      </c>
      <c r="E2083">
        <v>1</v>
      </c>
      <c r="F2083" s="14" t="s">
        <v>63</v>
      </c>
      <c r="G2083" s="15">
        <v>43742.468910034702</v>
      </c>
      <c r="H2083" t="s">
        <v>69</v>
      </c>
      <c r="I2083" s="6">
        <v>86.043586435401593</v>
      </c>
      <c r="J2083" t="s">
        <v>66</v>
      </c>
      <c r="K2083" s="6">
        <v>25.7646529762192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3126016</v>
      </c>
      <c r="B2084" s="1">
        <v>43745.442552662003</v>
      </c>
      <c r="C2084" s="6">
        <v>104.094702143333</v>
      </c>
      <c r="D2084" s="13" t="s">
        <v>68</v>
      </c>
      <c r="E2084">
        <v>1</v>
      </c>
      <c r="F2084" s="14" t="s">
        <v>63</v>
      </c>
      <c r="G2084" s="15">
        <v>43742.468910034702</v>
      </c>
      <c r="H2084" t="s">
        <v>69</v>
      </c>
      <c r="I2084" s="6">
        <v>85.972251758436101</v>
      </c>
      <c r="J2084" t="s">
        <v>66</v>
      </c>
      <c r="K2084" s="6">
        <v>25.767532484687301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3126026</v>
      </c>
      <c r="B2085" s="1">
        <v>43745.442587384299</v>
      </c>
      <c r="C2085" s="6">
        <v>104.1446765</v>
      </c>
      <c r="D2085" s="13" t="s">
        <v>68</v>
      </c>
      <c r="E2085">
        <v>1</v>
      </c>
      <c r="F2085" s="14" t="s">
        <v>63</v>
      </c>
      <c r="G2085" s="15">
        <v>43742.468910034702</v>
      </c>
      <c r="H2085" t="s">
        <v>69</v>
      </c>
      <c r="I2085" s="6">
        <v>85.950881854550701</v>
      </c>
      <c r="J2085" t="s">
        <v>66</v>
      </c>
      <c r="K2085" s="6">
        <v>25.768762275514302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3126036</v>
      </c>
      <c r="B2086" s="1">
        <v>43745.442621608803</v>
      </c>
      <c r="C2086" s="6">
        <v>104.193940906667</v>
      </c>
      <c r="D2086" s="13" t="s">
        <v>68</v>
      </c>
      <c r="E2086">
        <v>1</v>
      </c>
      <c r="F2086" s="14" t="s">
        <v>63</v>
      </c>
      <c r="G2086" s="15">
        <v>43742.468910034702</v>
      </c>
      <c r="H2086" t="s">
        <v>69</v>
      </c>
      <c r="I2086" s="6">
        <v>86.007014901617893</v>
      </c>
      <c r="J2086" t="s">
        <v>66</v>
      </c>
      <c r="K2086" s="6">
        <v>25.757124273038698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3126046</v>
      </c>
      <c r="B2087" s="1">
        <v>43745.442656365703</v>
      </c>
      <c r="C2087" s="6">
        <v>104.24402336999999</v>
      </c>
      <c r="D2087" s="13" t="s">
        <v>68</v>
      </c>
      <c r="E2087">
        <v>1</v>
      </c>
      <c r="F2087" s="14" t="s">
        <v>63</v>
      </c>
      <c r="G2087" s="15">
        <v>43742.468910034702</v>
      </c>
      <c r="H2087" t="s">
        <v>69</v>
      </c>
      <c r="I2087" s="6">
        <v>85.946876404861399</v>
      </c>
      <c r="J2087" t="s">
        <v>66</v>
      </c>
      <c r="K2087" s="6">
        <v>25.7591939148606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3126056</v>
      </c>
      <c r="B2088" s="1">
        <v>43745.442691087999</v>
      </c>
      <c r="C2088" s="6">
        <v>104.29403214666701</v>
      </c>
      <c r="D2088" s="13" t="s">
        <v>68</v>
      </c>
      <c r="E2088">
        <v>1</v>
      </c>
      <c r="F2088" s="14" t="s">
        <v>63</v>
      </c>
      <c r="G2088" s="15">
        <v>43742.468910034702</v>
      </c>
      <c r="H2088" t="s">
        <v>69</v>
      </c>
      <c r="I2088" s="6">
        <v>85.993264896907505</v>
      </c>
      <c r="J2088" t="s">
        <v>66</v>
      </c>
      <c r="K2088" s="6">
        <v>25.7589839511393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3126066</v>
      </c>
      <c r="B2089" s="1">
        <v>43745.4427258102</v>
      </c>
      <c r="C2089" s="6">
        <v>104.34404083666701</v>
      </c>
      <c r="D2089" s="13" t="s">
        <v>68</v>
      </c>
      <c r="E2089">
        <v>1</v>
      </c>
      <c r="F2089" s="14" t="s">
        <v>63</v>
      </c>
      <c r="G2089" s="15">
        <v>43742.468910034702</v>
      </c>
      <c r="H2089" t="s">
        <v>69</v>
      </c>
      <c r="I2089" s="6">
        <v>85.989028137704693</v>
      </c>
      <c r="J2089" t="s">
        <v>66</v>
      </c>
      <c r="K2089" s="6">
        <v>25.756974299043101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3126076</v>
      </c>
      <c r="B2090" s="1">
        <v>43745.442760497703</v>
      </c>
      <c r="C2090" s="6">
        <v>104.393938785</v>
      </c>
      <c r="D2090" s="13" t="s">
        <v>68</v>
      </c>
      <c r="E2090">
        <v>1</v>
      </c>
      <c r="F2090" s="14" t="s">
        <v>63</v>
      </c>
      <c r="G2090" s="15">
        <v>43742.468910034702</v>
      </c>
      <c r="H2090" t="s">
        <v>69</v>
      </c>
      <c r="I2090" s="6">
        <v>85.969745165777397</v>
      </c>
      <c r="J2090" t="s">
        <v>66</v>
      </c>
      <c r="K2090" s="6">
        <v>25.768552311194998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3126086</v>
      </c>
      <c r="B2091" s="1">
        <v>43745.442795682902</v>
      </c>
      <c r="C2091" s="6">
        <v>104.44466882</v>
      </c>
      <c r="D2091" s="13" t="s">
        <v>68</v>
      </c>
      <c r="E2091">
        <v>1</v>
      </c>
      <c r="F2091" s="14" t="s">
        <v>63</v>
      </c>
      <c r="G2091" s="15">
        <v>43742.468910034702</v>
      </c>
      <c r="H2091" t="s">
        <v>69</v>
      </c>
      <c r="I2091" s="6">
        <v>85.9420124584272</v>
      </c>
      <c r="J2091" t="s">
        <v>66</v>
      </c>
      <c r="K2091" s="6">
        <v>25.761173573448598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3126096</v>
      </c>
      <c r="B2092" s="1">
        <v>43745.442830405103</v>
      </c>
      <c r="C2092" s="6">
        <v>104.494634586667</v>
      </c>
      <c r="D2092" s="13" t="s">
        <v>68</v>
      </c>
      <c r="E2092">
        <v>1</v>
      </c>
      <c r="F2092" s="14" t="s">
        <v>63</v>
      </c>
      <c r="G2092" s="15">
        <v>43742.468910034702</v>
      </c>
      <c r="H2092" t="s">
        <v>69</v>
      </c>
      <c r="I2092" s="6">
        <v>85.968277880699802</v>
      </c>
      <c r="J2092" t="s">
        <v>66</v>
      </c>
      <c r="K2092" s="6">
        <v>25.7616834856981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3126106</v>
      </c>
      <c r="B2093" s="1">
        <v>43745.442865127297</v>
      </c>
      <c r="C2093" s="6">
        <v>104.544615061667</v>
      </c>
      <c r="D2093" s="13" t="s">
        <v>68</v>
      </c>
      <c r="E2093">
        <v>1</v>
      </c>
      <c r="F2093" s="14" t="s">
        <v>63</v>
      </c>
      <c r="G2093" s="15">
        <v>43742.468910034702</v>
      </c>
      <c r="H2093" t="s">
        <v>69</v>
      </c>
      <c r="I2093" s="6">
        <v>85.970643221419394</v>
      </c>
      <c r="J2093" t="s">
        <v>66</v>
      </c>
      <c r="K2093" s="6">
        <v>25.753254946098899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3126116</v>
      </c>
      <c r="B2094" s="1">
        <v>43745.442899803202</v>
      </c>
      <c r="C2094" s="6">
        <v>104.59458477</v>
      </c>
      <c r="D2094" s="13" t="s">
        <v>68</v>
      </c>
      <c r="E2094">
        <v>1</v>
      </c>
      <c r="F2094" s="14" t="s">
        <v>63</v>
      </c>
      <c r="G2094" s="15">
        <v>43742.468910034702</v>
      </c>
      <c r="H2094" t="s">
        <v>69</v>
      </c>
      <c r="I2094" s="6">
        <v>85.929713975281402</v>
      </c>
      <c r="J2094" t="s">
        <v>66</v>
      </c>
      <c r="K2094" s="6">
        <v>25.758713997803198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3126126</v>
      </c>
      <c r="B2095" s="1">
        <v>43745.442934455998</v>
      </c>
      <c r="C2095" s="6">
        <v>104.644466513333</v>
      </c>
      <c r="D2095" s="13" t="s">
        <v>68</v>
      </c>
      <c r="E2095">
        <v>1</v>
      </c>
      <c r="F2095" s="14" t="s">
        <v>63</v>
      </c>
      <c r="G2095" s="15">
        <v>43742.468910034702</v>
      </c>
      <c r="H2095" t="s">
        <v>69</v>
      </c>
      <c r="I2095" s="6">
        <v>85.924556282984696</v>
      </c>
      <c r="J2095" t="s">
        <v>66</v>
      </c>
      <c r="K2095" s="6">
        <v>25.760813635436499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3126136</v>
      </c>
      <c r="B2096" s="1">
        <v>43745.442969178199</v>
      </c>
      <c r="C2096" s="6">
        <v>104.694445651667</v>
      </c>
      <c r="D2096" s="13" t="s">
        <v>68</v>
      </c>
      <c r="E2096">
        <v>1</v>
      </c>
      <c r="F2096" s="14" t="s">
        <v>63</v>
      </c>
      <c r="G2096" s="15">
        <v>43742.468910034702</v>
      </c>
      <c r="H2096" t="s">
        <v>69</v>
      </c>
      <c r="I2096" s="6">
        <v>85.889614538356</v>
      </c>
      <c r="J2096" t="s">
        <v>66</v>
      </c>
      <c r="K2096" s="6">
        <v>25.763843114907601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3126146</v>
      </c>
      <c r="B2097" s="1">
        <v>43745.443003784698</v>
      </c>
      <c r="C2097" s="6">
        <v>104.744281553333</v>
      </c>
      <c r="D2097" s="13" t="s">
        <v>68</v>
      </c>
      <c r="E2097">
        <v>1</v>
      </c>
      <c r="F2097" s="14" t="s">
        <v>63</v>
      </c>
      <c r="G2097" s="15">
        <v>43742.468910034702</v>
      </c>
      <c r="H2097" t="s">
        <v>69</v>
      </c>
      <c r="I2097" s="6">
        <v>85.942723003371796</v>
      </c>
      <c r="J2097" t="s">
        <v>66</v>
      </c>
      <c r="K2097" s="6">
        <v>25.749685570936901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3126156</v>
      </c>
      <c r="B2098" s="1">
        <v>43745.443038460602</v>
      </c>
      <c r="C2098" s="6">
        <v>104.794238521667</v>
      </c>
      <c r="D2098" s="13" t="s">
        <v>68</v>
      </c>
      <c r="E2098">
        <v>1</v>
      </c>
      <c r="F2098" s="14" t="s">
        <v>63</v>
      </c>
      <c r="G2098" s="15">
        <v>43742.468910034702</v>
      </c>
      <c r="H2098" t="s">
        <v>69</v>
      </c>
      <c r="I2098" s="6">
        <v>85.882102243771698</v>
      </c>
      <c r="J2098" t="s">
        <v>66</v>
      </c>
      <c r="K2098" s="6">
        <v>25.766902591998601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3126166</v>
      </c>
      <c r="B2099" s="1">
        <v>43745.443073182898</v>
      </c>
      <c r="C2099" s="6">
        <v>104.84422594999999</v>
      </c>
      <c r="D2099" s="13" t="s">
        <v>68</v>
      </c>
      <c r="E2099">
        <v>1</v>
      </c>
      <c r="F2099" s="14" t="s">
        <v>63</v>
      </c>
      <c r="G2099" s="15">
        <v>43742.468910034702</v>
      </c>
      <c r="H2099" t="s">
        <v>69</v>
      </c>
      <c r="I2099" s="6">
        <v>85.897798477192794</v>
      </c>
      <c r="J2099" t="s">
        <v>66</v>
      </c>
      <c r="K2099" s="6">
        <v>25.753044982748602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3126176</v>
      </c>
      <c r="B2100" s="1">
        <v>43745.443107835599</v>
      </c>
      <c r="C2100" s="6">
        <v>104.894157623333</v>
      </c>
      <c r="D2100" s="13" t="s">
        <v>68</v>
      </c>
      <c r="E2100">
        <v>1</v>
      </c>
      <c r="F2100" s="14" t="s">
        <v>63</v>
      </c>
      <c r="G2100" s="15">
        <v>43742.468910034702</v>
      </c>
      <c r="H2100" t="s">
        <v>69</v>
      </c>
      <c r="I2100" s="6">
        <v>85.883068849462802</v>
      </c>
      <c r="J2100" t="s">
        <v>66</v>
      </c>
      <c r="K2100" s="6">
        <v>25.759043940772699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3126186</v>
      </c>
      <c r="B2101" s="1">
        <v>43745.443142557902</v>
      </c>
      <c r="C2101" s="6">
        <v>104.944159136667</v>
      </c>
      <c r="D2101" s="13" t="s">
        <v>68</v>
      </c>
      <c r="E2101">
        <v>1</v>
      </c>
      <c r="F2101" s="14" t="s">
        <v>63</v>
      </c>
      <c r="G2101" s="15">
        <v>43742.468910034702</v>
      </c>
      <c r="H2101" t="s">
        <v>69</v>
      </c>
      <c r="I2101" s="6">
        <v>85.905745417604095</v>
      </c>
      <c r="J2101" t="s">
        <v>66</v>
      </c>
      <c r="K2101" s="6">
        <v>25.757274247041099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3126196</v>
      </c>
      <c r="B2102" s="1">
        <v>43745.443177164401</v>
      </c>
      <c r="C2102" s="6">
        <v>104.993958561667</v>
      </c>
      <c r="D2102" s="13" t="s">
        <v>68</v>
      </c>
      <c r="E2102">
        <v>1</v>
      </c>
      <c r="F2102" s="14" t="s">
        <v>63</v>
      </c>
      <c r="G2102" s="15">
        <v>43742.468910034702</v>
      </c>
      <c r="H2102" t="s">
        <v>69</v>
      </c>
      <c r="I2102" s="6">
        <v>85.847840764096105</v>
      </c>
      <c r="J2102" t="s">
        <v>66</v>
      </c>
      <c r="K2102" s="6">
        <v>25.769662122746499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3126206</v>
      </c>
      <c r="B2103" s="1">
        <v>43745.443212071797</v>
      </c>
      <c r="C2103" s="6">
        <v>105.04422144166701</v>
      </c>
      <c r="D2103" s="13" t="s">
        <v>68</v>
      </c>
      <c r="E2103">
        <v>1</v>
      </c>
      <c r="F2103" s="14" t="s">
        <v>63</v>
      </c>
      <c r="G2103" s="15">
        <v>43742.468910034702</v>
      </c>
      <c r="H2103" t="s">
        <v>69</v>
      </c>
      <c r="I2103" s="6">
        <v>85.863522928532007</v>
      </c>
      <c r="J2103" t="s">
        <v>66</v>
      </c>
      <c r="K2103" s="6">
        <v>25.763273212620302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3126216</v>
      </c>
      <c r="B2104" s="1">
        <v>43745.443246724499</v>
      </c>
      <c r="C2104" s="6">
        <v>105.094128871667</v>
      </c>
      <c r="D2104" s="13" t="s">
        <v>68</v>
      </c>
      <c r="E2104">
        <v>1</v>
      </c>
      <c r="F2104" s="14" t="s">
        <v>63</v>
      </c>
      <c r="G2104" s="15">
        <v>43742.468910034702</v>
      </c>
      <c r="H2104" t="s">
        <v>69</v>
      </c>
      <c r="I2104" s="6">
        <v>85.830710600149203</v>
      </c>
      <c r="J2104" t="s">
        <v>66</v>
      </c>
      <c r="K2104" s="6">
        <v>25.761713480538699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3126226</v>
      </c>
      <c r="B2105" s="1">
        <v>43745.443281400498</v>
      </c>
      <c r="C2105" s="6">
        <v>105.14406582333299</v>
      </c>
      <c r="D2105" s="13" t="s">
        <v>68</v>
      </c>
      <c r="E2105">
        <v>1</v>
      </c>
      <c r="F2105" s="14" t="s">
        <v>63</v>
      </c>
      <c r="G2105" s="15">
        <v>43742.468910034702</v>
      </c>
      <c r="H2105" t="s">
        <v>69</v>
      </c>
      <c r="I2105" s="6">
        <v>85.853161021921295</v>
      </c>
      <c r="J2105" t="s">
        <v>66</v>
      </c>
      <c r="K2105" s="6">
        <v>25.752565066569801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3126236</v>
      </c>
      <c r="B2106" s="1">
        <v>43745.443316053199</v>
      </c>
      <c r="C2106" s="6">
        <v>105.193953146667</v>
      </c>
      <c r="D2106" s="13" t="s">
        <v>68</v>
      </c>
      <c r="E2106">
        <v>1</v>
      </c>
      <c r="F2106" s="14" t="s">
        <v>63</v>
      </c>
      <c r="G2106" s="15">
        <v>43742.468910034702</v>
      </c>
      <c r="H2106" t="s">
        <v>69</v>
      </c>
      <c r="I2106" s="6">
        <v>85.865708712981899</v>
      </c>
      <c r="J2106" t="s">
        <v>66</v>
      </c>
      <c r="K2106" s="6">
        <v>25.751185307937199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3126246</v>
      </c>
      <c r="B2107" s="1">
        <v>43745.443351273098</v>
      </c>
      <c r="C2107" s="6">
        <v>105.244697103333</v>
      </c>
      <c r="D2107" s="13" t="s">
        <v>68</v>
      </c>
      <c r="E2107">
        <v>1</v>
      </c>
      <c r="F2107" s="14" t="s">
        <v>63</v>
      </c>
      <c r="G2107" s="15">
        <v>43742.468910034702</v>
      </c>
      <c r="H2107" t="s">
        <v>69</v>
      </c>
      <c r="I2107" s="6">
        <v>85.886767076518794</v>
      </c>
      <c r="J2107" t="s">
        <v>66</v>
      </c>
      <c r="K2107" s="6">
        <v>25.742606821334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3126256</v>
      </c>
      <c r="B2108" s="1">
        <v>43745.4433859606</v>
      </c>
      <c r="C2108" s="6">
        <v>105.294615241667</v>
      </c>
      <c r="D2108" s="13" t="s">
        <v>68</v>
      </c>
      <c r="E2108">
        <v>1</v>
      </c>
      <c r="F2108" s="14" t="s">
        <v>63</v>
      </c>
      <c r="G2108" s="15">
        <v>43742.468910034702</v>
      </c>
      <c r="H2108" t="s">
        <v>69</v>
      </c>
      <c r="I2108" s="6">
        <v>85.895294316665996</v>
      </c>
      <c r="J2108" t="s">
        <v>66</v>
      </c>
      <c r="K2108" s="6">
        <v>25.754064804857101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3126266</v>
      </c>
      <c r="B2109" s="1">
        <v>43745.443420567099</v>
      </c>
      <c r="C2109" s="6">
        <v>105.34445937</v>
      </c>
      <c r="D2109" s="13" t="s">
        <v>68</v>
      </c>
      <c r="E2109">
        <v>1</v>
      </c>
      <c r="F2109" s="14" t="s">
        <v>63</v>
      </c>
      <c r="G2109" s="15">
        <v>43742.468910034702</v>
      </c>
      <c r="H2109" t="s">
        <v>69</v>
      </c>
      <c r="I2109" s="6">
        <v>85.837997339222696</v>
      </c>
      <c r="J2109" t="s">
        <v>66</v>
      </c>
      <c r="K2109" s="6">
        <v>25.7587439926169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3126276</v>
      </c>
      <c r="B2110" s="1">
        <v>43745.443455173598</v>
      </c>
      <c r="C2110" s="6">
        <v>105.39430718666701</v>
      </c>
      <c r="D2110" s="13" t="s">
        <v>68</v>
      </c>
      <c r="E2110">
        <v>1</v>
      </c>
      <c r="F2110" s="14" t="s">
        <v>63</v>
      </c>
      <c r="G2110" s="15">
        <v>43742.468910034702</v>
      </c>
      <c r="H2110" t="s">
        <v>69</v>
      </c>
      <c r="I2110" s="6">
        <v>85.868276788236102</v>
      </c>
      <c r="J2110" t="s">
        <v>66</v>
      </c>
      <c r="K2110" s="6">
        <v>25.757604189869198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3126286</v>
      </c>
      <c r="B2111" s="1">
        <v>43745.443489849502</v>
      </c>
      <c r="C2111" s="6">
        <v>105.444267071667</v>
      </c>
      <c r="D2111" s="13" t="s">
        <v>68</v>
      </c>
      <c r="E2111">
        <v>1</v>
      </c>
      <c r="F2111" s="14" t="s">
        <v>63</v>
      </c>
      <c r="G2111" s="15">
        <v>43742.468910034702</v>
      </c>
      <c r="H2111" t="s">
        <v>69</v>
      </c>
      <c r="I2111" s="6">
        <v>85.811986228361405</v>
      </c>
      <c r="J2111" t="s">
        <v>66</v>
      </c>
      <c r="K2111" s="6">
        <v>25.7656128121012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3126296</v>
      </c>
      <c r="B2112" s="1">
        <v>43745.443524536997</v>
      </c>
      <c r="C2112" s="6">
        <v>105.494218575</v>
      </c>
      <c r="D2112" s="13" t="s">
        <v>68</v>
      </c>
      <c r="E2112">
        <v>1</v>
      </c>
      <c r="F2112" s="14" t="s">
        <v>63</v>
      </c>
      <c r="G2112" s="15">
        <v>43742.468910034702</v>
      </c>
      <c r="H2112" t="s">
        <v>69</v>
      </c>
      <c r="I2112" s="6">
        <v>85.826631076976398</v>
      </c>
      <c r="J2112" t="s">
        <v>66</v>
      </c>
      <c r="K2112" s="6">
        <v>25.759643837164301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3126306</v>
      </c>
      <c r="B2113" s="1">
        <v>43745.443559224499</v>
      </c>
      <c r="C2113" s="6">
        <v>105.54414544333299</v>
      </c>
      <c r="D2113" s="13" t="s">
        <v>68</v>
      </c>
      <c r="E2113">
        <v>1</v>
      </c>
      <c r="F2113" s="14" t="s">
        <v>63</v>
      </c>
      <c r="G2113" s="15">
        <v>43742.468910034702</v>
      </c>
      <c r="H2113" t="s">
        <v>69</v>
      </c>
      <c r="I2113" s="6">
        <v>85.838645938545099</v>
      </c>
      <c r="J2113" t="s">
        <v>66</v>
      </c>
      <c r="K2113" s="6">
        <v>25.739817318174101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3126316</v>
      </c>
      <c r="B2114" s="1">
        <v>43745.443593900498</v>
      </c>
      <c r="C2114" s="6">
        <v>105.594088828333</v>
      </c>
      <c r="D2114" s="13" t="s">
        <v>68</v>
      </c>
      <c r="E2114">
        <v>1</v>
      </c>
      <c r="F2114" s="14" t="s">
        <v>63</v>
      </c>
      <c r="G2114" s="15">
        <v>43742.468910034702</v>
      </c>
      <c r="H2114" t="s">
        <v>69</v>
      </c>
      <c r="I2114" s="6">
        <v>85.786509239498002</v>
      </c>
      <c r="J2114" t="s">
        <v>66</v>
      </c>
      <c r="K2114" s="6">
        <v>25.764802950558099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3126326</v>
      </c>
      <c r="B2115" s="1">
        <v>43745.443628588</v>
      </c>
      <c r="C2115" s="6">
        <v>105.644038513333</v>
      </c>
      <c r="D2115" s="13" t="s">
        <v>68</v>
      </c>
      <c r="E2115">
        <v>1</v>
      </c>
      <c r="F2115" s="14" t="s">
        <v>63</v>
      </c>
      <c r="G2115" s="15">
        <v>43742.468910034702</v>
      </c>
      <c r="H2115" t="s">
        <v>69</v>
      </c>
      <c r="I2115" s="6">
        <v>85.828890458197293</v>
      </c>
      <c r="J2115" t="s">
        <v>66</v>
      </c>
      <c r="K2115" s="6">
        <v>25.7475259508319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3126336</v>
      </c>
      <c r="B2116" s="1">
        <v>43745.443663229198</v>
      </c>
      <c r="C2116" s="6">
        <v>105.6939114</v>
      </c>
      <c r="D2116" s="13" t="s">
        <v>68</v>
      </c>
      <c r="E2116">
        <v>1</v>
      </c>
      <c r="F2116" s="14" t="s">
        <v>63</v>
      </c>
      <c r="G2116" s="15">
        <v>43742.468910034702</v>
      </c>
      <c r="H2116" t="s">
        <v>69</v>
      </c>
      <c r="I2116" s="6">
        <v>85.749299428705299</v>
      </c>
      <c r="J2116" t="s">
        <v>66</v>
      </c>
      <c r="K2116" s="6">
        <v>25.753854841456398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3126346</v>
      </c>
      <c r="B2117" s="1">
        <v>43745.4436984606</v>
      </c>
      <c r="C2117" s="6">
        <v>105.744668583333</v>
      </c>
      <c r="D2117" s="13" t="s">
        <v>68</v>
      </c>
      <c r="E2117">
        <v>1</v>
      </c>
      <c r="F2117" s="14" t="s">
        <v>63</v>
      </c>
      <c r="G2117" s="15">
        <v>43742.468910034702</v>
      </c>
      <c r="H2117" t="s">
        <v>69</v>
      </c>
      <c r="I2117" s="6">
        <v>85.788874799075899</v>
      </c>
      <c r="J2117" t="s">
        <v>66</v>
      </c>
      <c r="K2117" s="6">
        <v>25.7563744031286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3126356</v>
      </c>
      <c r="B2118" s="1">
        <v>43745.443733136599</v>
      </c>
      <c r="C2118" s="6">
        <v>105.79458663</v>
      </c>
      <c r="D2118" s="13" t="s">
        <v>68</v>
      </c>
      <c r="E2118">
        <v>1</v>
      </c>
      <c r="F2118" s="14" t="s">
        <v>63</v>
      </c>
      <c r="G2118" s="15">
        <v>43742.468910034702</v>
      </c>
      <c r="H2118" t="s">
        <v>69</v>
      </c>
      <c r="I2118" s="6">
        <v>85.767598108519195</v>
      </c>
      <c r="J2118" t="s">
        <v>66</v>
      </c>
      <c r="K2118" s="6">
        <v>25.753854841456398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3126366</v>
      </c>
      <c r="B2119" s="1">
        <v>43745.443767789402</v>
      </c>
      <c r="C2119" s="6">
        <v>105.84449589166699</v>
      </c>
      <c r="D2119" s="13" t="s">
        <v>68</v>
      </c>
      <c r="E2119">
        <v>1</v>
      </c>
      <c r="F2119" s="14" t="s">
        <v>63</v>
      </c>
      <c r="G2119" s="15">
        <v>43742.468910034702</v>
      </c>
      <c r="H2119" t="s">
        <v>69</v>
      </c>
      <c r="I2119" s="6">
        <v>85.792247200269202</v>
      </c>
      <c r="J2119" t="s">
        <v>66</v>
      </c>
      <c r="K2119" s="6">
        <v>25.736337941135801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3126376</v>
      </c>
      <c r="B2120" s="1">
        <v>43745.443802395799</v>
      </c>
      <c r="C2120" s="6">
        <v>105.894335531667</v>
      </c>
      <c r="D2120" s="13" t="s">
        <v>68</v>
      </c>
      <c r="E2120">
        <v>1</v>
      </c>
      <c r="F2120" s="14" t="s">
        <v>63</v>
      </c>
      <c r="G2120" s="15">
        <v>43742.468910034702</v>
      </c>
      <c r="H2120" t="s">
        <v>69</v>
      </c>
      <c r="I2120" s="6">
        <v>85.736579757265304</v>
      </c>
      <c r="J2120" t="s">
        <v>66</v>
      </c>
      <c r="K2120" s="6">
        <v>25.759043940772699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3126386</v>
      </c>
      <c r="B2121" s="1">
        <v>43745.443837071798</v>
      </c>
      <c r="C2121" s="6">
        <v>105.94422076333301</v>
      </c>
      <c r="D2121" s="13" t="s">
        <v>68</v>
      </c>
      <c r="E2121">
        <v>1</v>
      </c>
      <c r="F2121" s="14" t="s">
        <v>63</v>
      </c>
      <c r="G2121" s="15">
        <v>43742.468910034702</v>
      </c>
      <c r="H2121" t="s">
        <v>69</v>
      </c>
      <c r="I2121" s="6">
        <v>85.773597494352103</v>
      </c>
      <c r="J2121" t="s">
        <v>66</v>
      </c>
      <c r="K2121" s="6">
        <v>25.747675924405002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3126396</v>
      </c>
      <c r="B2122" s="1">
        <v>43745.443871840303</v>
      </c>
      <c r="C2122" s="6">
        <v>105.99427487</v>
      </c>
      <c r="D2122" s="13" t="s">
        <v>68</v>
      </c>
      <c r="E2122">
        <v>1</v>
      </c>
      <c r="F2122" s="14" t="s">
        <v>63</v>
      </c>
      <c r="G2122" s="15">
        <v>43742.468910034702</v>
      </c>
      <c r="H2122" t="s">
        <v>69</v>
      </c>
      <c r="I2122" s="6">
        <v>85.780111467387101</v>
      </c>
      <c r="J2122" t="s">
        <v>66</v>
      </c>
      <c r="K2122" s="6">
        <v>25.741287056109702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3126406</v>
      </c>
      <c r="B2123" s="1">
        <v>43745.443906446802</v>
      </c>
      <c r="C2123" s="6">
        <v>106.04415892166701</v>
      </c>
      <c r="D2123" s="13" t="s">
        <v>68</v>
      </c>
      <c r="E2123">
        <v>1</v>
      </c>
      <c r="F2123" s="14" t="s">
        <v>63</v>
      </c>
      <c r="G2123" s="15">
        <v>43742.468910034702</v>
      </c>
      <c r="H2123" t="s">
        <v>69</v>
      </c>
      <c r="I2123" s="6">
        <v>85.712775315793905</v>
      </c>
      <c r="J2123" t="s">
        <v>66</v>
      </c>
      <c r="K2123" s="6">
        <v>25.761293552794498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3126416</v>
      </c>
      <c r="B2124" s="1">
        <v>43745.443941203703</v>
      </c>
      <c r="C2124" s="6">
        <v>106.094181245</v>
      </c>
      <c r="D2124" s="13" t="s">
        <v>68</v>
      </c>
      <c r="E2124">
        <v>1</v>
      </c>
      <c r="F2124" s="14" t="s">
        <v>63</v>
      </c>
      <c r="G2124" s="15">
        <v>43742.468910034702</v>
      </c>
      <c r="H2124" t="s">
        <v>69</v>
      </c>
      <c r="I2124" s="6">
        <v>85.741138101536094</v>
      </c>
      <c r="J2124" t="s">
        <v>66</v>
      </c>
      <c r="K2124" s="6">
        <v>25.757184262638901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3126426</v>
      </c>
      <c r="B2125" s="1">
        <v>43745.443975810202</v>
      </c>
      <c r="C2125" s="6">
        <v>106.144013</v>
      </c>
      <c r="D2125" s="13" t="s">
        <v>68</v>
      </c>
      <c r="E2125">
        <v>1</v>
      </c>
      <c r="F2125" s="14" t="s">
        <v>63</v>
      </c>
      <c r="G2125" s="15">
        <v>43742.468910034702</v>
      </c>
      <c r="H2125" t="s">
        <v>69</v>
      </c>
      <c r="I2125" s="6">
        <v>85.725430669319394</v>
      </c>
      <c r="J2125" t="s">
        <v>66</v>
      </c>
      <c r="K2125" s="6">
        <v>25.748665750158601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3126436</v>
      </c>
      <c r="B2126" s="1">
        <v>43745.444010416701</v>
      </c>
      <c r="C2126" s="6">
        <v>106.193884885</v>
      </c>
      <c r="D2126" s="13" t="s">
        <v>68</v>
      </c>
      <c r="E2126">
        <v>1</v>
      </c>
      <c r="F2126" s="14" t="s">
        <v>63</v>
      </c>
      <c r="G2126" s="15">
        <v>43742.468910034702</v>
      </c>
      <c r="H2126" t="s">
        <v>69</v>
      </c>
      <c r="I2126" s="6">
        <v>85.782662953137702</v>
      </c>
      <c r="J2126" t="s">
        <v>66</v>
      </c>
      <c r="K2126" s="6">
        <v>25.7290492578209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3126446</v>
      </c>
      <c r="B2127" s="1">
        <v>43745.444045682903</v>
      </c>
      <c r="C2127" s="6">
        <v>106.24464315500001</v>
      </c>
      <c r="D2127" s="13" t="s">
        <v>68</v>
      </c>
      <c r="E2127">
        <v>1</v>
      </c>
      <c r="F2127" s="14" t="s">
        <v>63</v>
      </c>
      <c r="G2127" s="15">
        <v>43742.468910034702</v>
      </c>
      <c r="H2127" t="s">
        <v>69</v>
      </c>
      <c r="I2127" s="6">
        <v>85.6624397498869</v>
      </c>
      <c r="J2127" t="s">
        <v>66</v>
      </c>
      <c r="K2127" s="6">
        <v>25.763183228057599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3126456</v>
      </c>
      <c r="B2128" s="1">
        <v>43745.444080324101</v>
      </c>
      <c r="C2128" s="6">
        <v>106.29451681166699</v>
      </c>
      <c r="D2128" s="13" t="s">
        <v>68</v>
      </c>
      <c r="E2128">
        <v>1</v>
      </c>
      <c r="F2128" s="14" t="s">
        <v>63</v>
      </c>
      <c r="G2128" s="15">
        <v>43742.468910034702</v>
      </c>
      <c r="H2128" t="s">
        <v>69</v>
      </c>
      <c r="I2128" s="6">
        <v>85.696606015769206</v>
      </c>
      <c r="J2128" t="s">
        <v>66</v>
      </c>
      <c r="K2128" s="6">
        <v>25.767892423419202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3126466</v>
      </c>
      <c r="B2129" s="1">
        <v>43745.444114965299</v>
      </c>
      <c r="C2129" s="6">
        <v>106.344425845</v>
      </c>
      <c r="D2129" s="13" t="s">
        <v>68</v>
      </c>
      <c r="E2129">
        <v>1</v>
      </c>
      <c r="F2129" s="14" t="s">
        <v>63</v>
      </c>
      <c r="G2129" s="15">
        <v>43742.468910034702</v>
      </c>
      <c r="H2129" t="s">
        <v>69</v>
      </c>
      <c r="I2129" s="6">
        <v>85.687535664861898</v>
      </c>
      <c r="J2129" t="s">
        <v>66</v>
      </c>
      <c r="K2129" s="6">
        <v>25.749205655237802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3126476</v>
      </c>
      <c r="B2130" s="1">
        <v>43745.444149652802</v>
      </c>
      <c r="C2130" s="6">
        <v>106.394339233333</v>
      </c>
      <c r="D2130" s="13" t="s">
        <v>68</v>
      </c>
      <c r="E2130">
        <v>1</v>
      </c>
      <c r="F2130" s="14" t="s">
        <v>63</v>
      </c>
      <c r="G2130" s="15">
        <v>43742.468910034702</v>
      </c>
      <c r="H2130" t="s">
        <v>69</v>
      </c>
      <c r="I2130" s="6">
        <v>85.641374398236593</v>
      </c>
      <c r="J2130" t="s">
        <v>66</v>
      </c>
      <c r="K2130" s="6">
        <v>25.764323032698499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3126486</v>
      </c>
      <c r="B2131" s="1">
        <v>43745.444184294</v>
      </c>
      <c r="C2131" s="6">
        <v>106.444268405</v>
      </c>
      <c r="D2131" s="13" t="s">
        <v>68</v>
      </c>
      <c r="E2131">
        <v>1</v>
      </c>
      <c r="F2131" s="14" t="s">
        <v>63</v>
      </c>
      <c r="G2131" s="15">
        <v>43742.468910034702</v>
      </c>
      <c r="H2131" t="s">
        <v>69</v>
      </c>
      <c r="I2131" s="6">
        <v>85.626131014264701</v>
      </c>
      <c r="J2131" t="s">
        <v>66</v>
      </c>
      <c r="K2131" s="6">
        <v>25.755624533385799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3126496</v>
      </c>
      <c r="B2132" s="1">
        <v>43745.444218946803</v>
      </c>
      <c r="C2132" s="6">
        <v>106.49416632833299</v>
      </c>
      <c r="D2132" s="13" t="s">
        <v>68</v>
      </c>
      <c r="E2132">
        <v>1</v>
      </c>
      <c r="F2132" s="14" t="s">
        <v>63</v>
      </c>
      <c r="G2132" s="15">
        <v>43742.468910034702</v>
      </c>
      <c r="H2132" t="s">
        <v>69</v>
      </c>
      <c r="I2132" s="6">
        <v>85.684125809315404</v>
      </c>
      <c r="J2132" t="s">
        <v>66</v>
      </c>
      <c r="K2132" s="6">
        <v>25.746866067188002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3126506</v>
      </c>
      <c r="B2133" s="1">
        <v>43745.444253588001</v>
      </c>
      <c r="C2133" s="6">
        <v>106.544038018333</v>
      </c>
      <c r="D2133" s="13" t="s">
        <v>68</v>
      </c>
      <c r="E2133">
        <v>1</v>
      </c>
      <c r="F2133" s="14" t="s">
        <v>63</v>
      </c>
      <c r="G2133" s="15">
        <v>43742.468910034702</v>
      </c>
      <c r="H2133" t="s">
        <v>69</v>
      </c>
      <c r="I2133" s="6">
        <v>85.609260380071206</v>
      </c>
      <c r="J2133" t="s">
        <v>66</v>
      </c>
      <c r="K2133" s="6">
        <v>25.755054632492801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3126516</v>
      </c>
      <c r="B2134" s="1">
        <v>43745.444288275503</v>
      </c>
      <c r="C2134" s="6">
        <v>106.593941461667</v>
      </c>
      <c r="D2134" s="13" t="s">
        <v>68</v>
      </c>
      <c r="E2134">
        <v>1</v>
      </c>
      <c r="F2134" s="14" t="s">
        <v>63</v>
      </c>
      <c r="G2134" s="15">
        <v>43742.468910034702</v>
      </c>
      <c r="H2134" t="s">
        <v>69</v>
      </c>
      <c r="I2134" s="6">
        <v>85.657884750571895</v>
      </c>
      <c r="J2134" t="s">
        <v>66</v>
      </c>
      <c r="K2134" s="6">
        <v>25.746386151892199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3126526</v>
      </c>
      <c r="B2135" s="1">
        <v>43745.444322997697</v>
      </c>
      <c r="C2135" s="6">
        <v>106.64394059</v>
      </c>
      <c r="D2135" s="13" t="s">
        <v>68</v>
      </c>
      <c r="E2135">
        <v>1</v>
      </c>
      <c r="F2135" s="14" t="s">
        <v>63</v>
      </c>
      <c r="G2135" s="15">
        <v>43742.468910034702</v>
      </c>
      <c r="H2135" t="s">
        <v>69</v>
      </c>
      <c r="I2135" s="6">
        <v>85.645135158211502</v>
      </c>
      <c r="J2135" t="s">
        <v>66</v>
      </c>
      <c r="K2135" s="6">
        <v>25.755324585535199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3126536</v>
      </c>
      <c r="B2136" s="1">
        <v>43745.444357789303</v>
      </c>
      <c r="C2136" s="6">
        <v>106.694069933333</v>
      </c>
      <c r="D2136" s="13" t="s">
        <v>68</v>
      </c>
      <c r="E2136">
        <v>1</v>
      </c>
      <c r="F2136" s="14" t="s">
        <v>63</v>
      </c>
      <c r="G2136" s="15">
        <v>43742.468910034702</v>
      </c>
      <c r="H2136" t="s">
        <v>69</v>
      </c>
      <c r="I2136" s="6">
        <v>85.642417870150894</v>
      </c>
      <c r="J2136" t="s">
        <v>66</v>
      </c>
      <c r="K2136" s="6">
        <v>25.7564343927152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3126546</v>
      </c>
      <c r="B2137" s="1">
        <v>43745.444392939797</v>
      </c>
      <c r="C2137" s="6">
        <v>106.74467639333299</v>
      </c>
      <c r="D2137" s="13" t="s">
        <v>68</v>
      </c>
      <c r="E2137">
        <v>1</v>
      </c>
      <c r="F2137" s="14" t="s">
        <v>63</v>
      </c>
      <c r="G2137" s="15">
        <v>43742.468910034702</v>
      </c>
      <c r="H2137" t="s">
        <v>69</v>
      </c>
      <c r="I2137" s="6">
        <v>85.645252621741406</v>
      </c>
      <c r="J2137" t="s">
        <v>66</v>
      </c>
      <c r="K2137" s="6">
        <v>25.751545244917502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3126556</v>
      </c>
      <c r="B2138" s="1">
        <v>43745.444427233801</v>
      </c>
      <c r="C2138" s="6">
        <v>106.79408883000001</v>
      </c>
      <c r="D2138" s="13" t="s">
        <v>68</v>
      </c>
      <c r="E2138">
        <v>1</v>
      </c>
      <c r="F2138" s="14" t="s">
        <v>63</v>
      </c>
      <c r="G2138" s="15">
        <v>43742.468910034702</v>
      </c>
      <c r="H2138" t="s">
        <v>69</v>
      </c>
      <c r="I2138" s="6">
        <v>85.605736719818097</v>
      </c>
      <c r="J2138" t="s">
        <v>66</v>
      </c>
      <c r="K2138" s="6">
        <v>25.756494382303099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3126566</v>
      </c>
      <c r="B2139" s="1">
        <v>43745.444462152802</v>
      </c>
      <c r="C2139" s="6">
        <v>106.84433617000001</v>
      </c>
      <c r="D2139" s="13" t="s">
        <v>68</v>
      </c>
      <c r="E2139">
        <v>1</v>
      </c>
      <c r="F2139" s="14" t="s">
        <v>63</v>
      </c>
      <c r="G2139" s="15">
        <v>43742.468910034702</v>
      </c>
      <c r="H2139" t="s">
        <v>69</v>
      </c>
      <c r="I2139" s="6">
        <v>85.6263512900519</v>
      </c>
      <c r="J2139" t="s">
        <v>66</v>
      </c>
      <c r="K2139" s="6">
        <v>25.755534549027701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3126576</v>
      </c>
      <c r="B2140" s="1">
        <v>43745.444496955999</v>
      </c>
      <c r="C2140" s="6">
        <v>106.894455241667</v>
      </c>
      <c r="D2140" s="13" t="s">
        <v>68</v>
      </c>
      <c r="E2140">
        <v>1</v>
      </c>
      <c r="F2140" s="14" t="s">
        <v>63</v>
      </c>
      <c r="G2140" s="15">
        <v>43742.468910034702</v>
      </c>
      <c r="H2140" t="s">
        <v>69</v>
      </c>
      <c r="I2140" s="6">
        <v>85.632710108865794</v>
      </c>
      <c r="J2140" t="s">
        <v>66</v>
      </c>
      <c r="K2140" s="6">
        <v>25.749205655237802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3126586</v>
      </c>
      <c r="B2141" s="1">
        <v>43745.4445316782</v>
      </c>
      <c r="C2141" s="6">
        <v>106.944481376667</v>
      </c>
      <c r="D2141" s="13" t="s">
        <v>68</v>
      </c>
      <c r="E2141">
        <v>1</v>
      </c>
      <c r="F2141" s="14" t="s">
        <v>63</v>
      </c>
      <c r="G2141" s="15">
        <v>43742.468910034702</v>
      </c>
      <c r="H2141" t="s">
        <v>69</v>
      </c>
      <c r="I2141" s="6">
        <v>85.620433979236907</v>
      </c>
      <c r="J2141" t="s">
        <v>66</v>
      </c>
      <c r="K2141" s="6">
        <v>25.743026746741599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3126596</v>
      </c>
      <c r="B2142" s="1">
        <v>43745.444566469901</v>
      </c>
      <c r="C2142" s="6">
        <v>106.994560295</v>
      </c>
      <c r="D2142" s="13" t="s">
        <v>68</v>
      </c>
      <c r="E2142">
        <v>1</v>
      </c>
      <c r="F2142" s="14" t="s">
        <v>63</v>
      </c>
      <c r="G2142" s="15">
        <v>43742.468910034702</v>
      </c>
      <c r="H2142" t="s">
        <v>69</v>
      </c>
      <c r="I2142" s="6">
        <v>85.601568335071903</v>
      </c>
      <c r="J2142" t="s">
        <v>66</v>
      </c>
      <c r="K2142" s="6">
        <v>25.750735386766799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3126606</v>
      </c>
      <c r="B2143" s="1">
        <v>43745.444601157396</v>
      </c>
      <c r="C2143" s="6">
        <v>107.044540388333</v>
      </c>
      <c r="D2143" s="13" t="s">
        <v>68</v>
      </c>
      <c r="E2143">
        <v>1</v>
      </c>
      <c r="F2143" s="14" t="s">
        <v>63</v>
      </c>
      <c r="G2143" s="15">
        <v>43742.468910034702</v>
      </c>
      <c r="H2143" t="s">
        <v>69</v>
      </c>
      <c r="I2143" s="6">
        <v>85.605194041817299</v>
      </c>
      <c r="J2143" t="s">
        <v>66</v>
      </c>
      <c r="K2143" s="6">
        <v>25.752984993222999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3126616</v>
      </c>
      <c r="B2144" s="1">
        <v>43745.444635960601</v>
      </c>
      <c r="C2144" s="6">
        <v>107.094626558333</v>
      </c>
      <c r="D2144" s="13" t="s">
        <v>68</v>
      </c>
      <c r="E2144">
        <v>1</v>
      </c>
      <c r="F2144" s="14" t="s">
        <v>63</v>
      </c>
      <c r="G2144" s="15">
        <v>43742.468910034702</v>
      </c>
      <c r="H2144" t="s">
        <v>69</v>
      </c>
      <c r="I2144" s="6">
        <v>85.643269788905997</v>
      </c>
      <c r="J2144" t="s">
        <v>66</v>
      </c>
      <c r="K2144" s="6">
        <v>25.752355103262701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3126626</v>
      </c>
      <c r="B2145" s="1">
        <v>43745.444670682897</v>
      </c>
      <c r="C2145" s="6">
        <v>107.144603898333</v>
      </c>
      <c r="D2145" s="13" t="s">
        <v>68</v>
      </c>
      <c r="E2145">
        <v>1</v>
      </c>
      <c r="F2145" s="14" t="s">
        <v>63</v>
      </c>
      <c r="G2145" s="15">
        <v>43742.468910034702</v>
      </c>
      <c r="H2145" t="s">
        <v>69</v>
      </c>
      <c r="I2145" s="6">
        <v>85.638848420990996</v>
      </c>
      <c r="J2145" t="s">
        <v>66</v>
      </c>
      <c r="K2145" s="6">
        <v>25.7429667573942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3126636</v>
      </c>
      <c r="B2146" s="1">
        <v>43745.444705439797</v>
      </c>
      <c r="C2146" s="6">
        <v>107.194697925</v>
      </c>
      <c r="D2146" s="13" t="s">
        <v>68</v>
      </c>
      <c r="E2146">
        <v>1</v>
      </c>
      <c r="F2146" s="14" t="s">
        <v>63</v>
      </c>
      <c r="G2146" s="15">
        <v>43742.468910034702</v>
      </c>
      <c r="H2146" t="s">
        <v>69</v>
      </c>
      <c r="I2146" s="6">
        <v>85.553352950760399</v>
      </c>
      <c r="J2146" t="s">
        <v>66</v>
      </c>
      <c r="K2146" s="6">
        <v>25.770441990542601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3126646</v>
      </c>
      <c r="B2147" s="1">
        <v>43745.444739699102</v>
      </c>
      <c r="C2147" s="6">
        <v>107.244010346667</v>
      </c>
      <c r="D2147" s="13" t="s">
        <v>68</v>
      </c>
      <c r="E2147">
        <v>1</v>
      </c>
      <c r="F2147" s="14" t="s">
        <v>63</v>
      </c>
      <c r="G2147" s="15">
        <v>43742.468910034702</v>
      </c>
      <c r="H2147" t="s">
        <v>69</v>
      </c>
      <c r="I2147" s="6">
        <v>85.5231663926061</v>
      </c>
      <c r="J2147" t="s">
        <v>66</v>
      </c>
      <c r="K2147" s="6">
        <v>25.767862428523099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3126656</v>
      </c>
      <c r="B2148" s="1">
        <v>43745.444774421303</v>
      </c>
      <c r="C2148" s="6">
        <v>107.29402621</v>
      </c>
      <c r="D2148" s="13" t="s">
        <v>68</v>
      </c>
      <c r="E2148">
        <v>1</v>
      </c>
      <c r="F2148" s="14" t="s">
        <v>63</v>
      </c>
      <c r="G2148" s="15">
        <v>43742.468910034702</v>
      </c>
      <c r="H2148" t="s">
        <v>69</v>
      </c>
      <c r="I2148" s="6">
        <v>85.567678748065006</v>
      </c>
      <c r="J2148" t="s">
        <v>66</v>
      </c>
      <c r="K2148" s="6">
        <v>25.757124273038698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3126666</v>
      </c>
      <c r="B2149" s="1">
        <v>43745.444809108798</v>
      </c>
      <c r="C2149" s="6">
        <v>107.34395186</v>
      </c>
      <c r="D2149" s="13" t="s">
        <v>68</v>
      </c>
      <c r="E2149">
        <v>1</v>
      </c>
      <c r="F2149" s="14" t="s">
        <v>63</v>
      </c>
      <c r="G2149" s="15">
        <v>43742.468910034702</v>
      </c>
      <c r="H2149" t="s">
        <v>69</v>
      </c>
      <c r="I2149" s="6">
        <v>85.5489587933004</v>
      </c>
      <c r="J2149" t="s">
        <v>66</v>
      </c>
      <c r="K2149" s="6">
        <v>25.753584888531801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3126676</v>
      </c>
      <c r="B2150" s="1">
        <v>43745.444843865698</v>
      </c>
      <c r="C2150" s="6">
        <v>107.394020345</v>
      </c>
      <c r="D2150" s="13" t="s">
        <v>68</v>
      </c>
      <c r="E2150">
        <v>1</v>
      </c>
      <c r="F2150" s="14" t="s">
        <v>63</v>
      </c>
      <c r="G2150" s="15">
        <v>43742.468910034702</v>
      </c>
      <c r="H2150" t="s">
        <v>69</v>
      </c>
      <c r="I2150" s="6">
        <v>85.608599686098501</v>
      </c>
      <c r="J2150" t="s">
        <v>66</v>
      </c>
      <c r="K2150" s="6">
        <v>25.755324585535199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3126686</v>
      </c>
      <c r="B2151" s="1">
        <v>43745.4448785532</v>
      </c>
      <c r="C2151" s="6">
        <v>107.443992165</v>
      </c>
      <c r="D2151" s="13" t="s">
        <v>68</v>
      </c>
      <c r="E2151">
        <v>1</v>
      </c>
      <c r="F2151" s="14" t="s">
        <v>63</v>
      </c>
      <c r="G2151" s="15">
        <v>43742.468910034702</v>
      </c>
      <c r="H2151" t="s">
        <v>69</v>
      </c>
      <c r="I2151" s="6">
        <v>85.524523213209903</v>
      </c>
      <c r="J2151" t="s">
        <v>66</v>
      </c>
      <c r="K2151" s="6">
        <v>25.7523850980206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3126696</v>
      </c>
      <c r="B2152" s="1">
        <v>43745.444913460597</v>
      </c>
      <c r="C2152" s="6">
        <v>107.494246108333</v>
      </c>
      <c r="D2152" s="13" t="s">
        <v>68</v>
      </c>
      <c r="E2152">
        <v>1</v>
      </c>
      <c r="F2152" s="14" t="s">
        <v>63</v>
      </c>
      <c r="G2152" s="15">
        <v>43742.468910034702</v>
      </c>
      <c r="H2152" t="s">
        <v>69</v>
      </c>
      <c r="I2152" s="6">
        <v>85.483646626221997</v>
      </c>
      <c r="J2152" t="s">
        <v>66</v>
      </c>
      <c r="K2152" s="6">
        <v>25.754184783948901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3126706</v>
      </c>
      <c r="B2153" s="1">
        <v>43745.444948229197</v>
      </c>
      <c r="C2153" s="6">
        <v>107.54430868666699</v>
      </c>
      <c r="D2153" s="13" t="s">
        <v>68</v>
      </c>
      <c r="E2153">
        <v>1</v>
      </c>
      <c r="F2153" s="14" t="s">
        <v>63</v>
      </c>
      <c r="G2153" s="15">
        <v>43742.468910034702</v>
      </c>
      <c r="H2153" t="s">
        <v>69</v>
      </c>
      <c r="I2153" s="6">
        <v>85.493487727562197</v>
      </c>
      <c r="J2153" t="s">
        <v>66</v>
      </c>
      <c r="K2153" s="6">
        <v>25.742696805345499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3126716</v>
      </c>
      <c r="B2154" s="1">
        <v>43745.444982951398</v>
      </c>
      <c r="C2154" s="6">
        <v>107.59432117666699</v>
      </c>
      <c r="D2154" s="13" t="s">
        <v>68</v>
      </c>
      <c r="E2154">
        <v>1</v>
      </c>
      <c r="F2154" s="14" t="s">
        <v>63</v>
      </c>
      <c r="G2154" s="15">
        <v>43742.468910034702</v>
      </c>
      <c r="H2154" t="s">
        <v>69</v>
      </c>
      <c r="I2154" s="6">
        <v>85.477782423628298</v>
      </c>
      <c r="J2154" t="s">
        <v>66</v>
      </c>
      <c r="K2154" s="6">
        <v>25.756584366686599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3126726</v>
      </c>
      <c r="B2155" s="1">
        <v>43745.445017708298</v>
      </c>
      <c r="C2155" s="6">
        <v>107.644368736667</v>
      </c>
      <c r="D2155" s="13" t="s">
        <v>68</v>
      </c>
      <c r="E2155">
        <v>1</v>
      </c>
      <c r="F2155" s="14" t="s">
        <v>63</v>
      </c>
      <c r="G2155" s="15">
        <v>43742.468910034702</v>
      </c>
      <c r="H2155" t="s">
        <v>69</v>
      </c>
      <c r="I2155" s="6">
        <v>85.520890840454001</v>
      </c>
      <c r="J2155" t="s">
        <v>66</v>
      </c>
      <c r="K2155" s="6">
        <v>25.7389474735769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3126736</v>
      </c>
      <c r="B2156" s="1">
        <v>43745.445052430601</v>
      </c>
      <c r="C2156" s="6">
        <v>107.69438046833299</v>
      </c>
      <c r="D2156" s="13" t="s">
        <v>68</v>
      </c>
      <c r="E2156">
        <v>1</v>
      </c>
      <c r="F2156" s="14" t="s">
        <v>63</v>
      </c>
      <c r="G2156" s="15">
        <v>43742.468910034702</v>
      </c>
      <c r="H2156" t="s">
        <v>69</v>
      </c>
      <c r="I2156" s="6">
        <v>85.534514251458205</v>
      </c>
      <c r="J2156" t="s">
        <v>66</v>
      </c>
      <c r="K2156" s="6">
        <v>25.740837136264901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3126746</v>
      </c>
      <c r="B2157" s="1">
        <v>43745.445087036998</v>
      </c>
      <c r="C2157" s="6">
        <v>107.744195666667</v>
      </c>
      <c r="D2157" s="13" t="s">
        <v>68</v>
      </c>
      <c r="E2157">
        <v>1</v>
      </c>
      <c r="F2157" s="14" t="s">
        <v>63</v>
      </c>
      <c r="G2157" s="15">
        <v>43742.468910034702</v>
      </c>
      <c r="H2157" t="s">
        <v>69</v>
      </c>
      <c r="I2157" s="6">
        <v>85.491581795223894</v>
      </c>
      <c r="J2157" t="s">
        <v>66</v>
      </c>
      <c r="K2157" s="6">
        <v>25.743476666879399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3126756</v>
      </c>
      <c r="B2158" s="1">
        <v>43745.445121678204</v>
      </c>
      <c r="C2158" s="6">
        <v>107.794068641667</v>
      </c>
      <c r="D2158" s="13" t="s">
        <v>68</v>
      </c>
      <c r="E2158">
        <v>1</v>
      </c>
      <c r="F2158" s="14" t="s">
        <v>63</v>
      </c>
      <c r="G2158" s="15">
        <v>43742.468910034702</v>
      </c>
      <c r="H2158" t="s">
        <v>69</v>
      </c>
      <c r="I2158" s="6">
        <v>85.522255558901904</v>
      </c>
      <c r="J2158" t="s">
        <v>66</v>
      </c>
      <c r="K2158" s="6">
        <v>25.734658243166901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3126766</v>
      </c>
      <c r="B2159" s="1">
        <v>43745.445156481503</v>
      </c>
      <c r="C2159" s="6">
        <v>107.844214231667</v>
      </c>
      <c r="D2159" s="13" t="s">
        <v>68</v>
      </c>
      <c r="E2159">
        <v>1</v>
      </c>
      <c r="F2159" s="14" t="s">
        <v>63</v>
      </c>
      <c r="G2159" s="15">
        <v>43742.468910034702</v>
      </c>
      <c r="H2159" t="s">
        <v>69</v>
      </c>
      <c r="I2159" s="6">
        <v>85.453515942106804</v>
      </c>
      <c r="J2159" t="s">
        <v>66</v>
      </c>
      <c r="K2159" s="6">
        <v>25.755324585535199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3126776</v>
      </c>
      <c r="B2160" s="1">
        <v>43745.445191203697</v>
      </c>
      <c r="C2160" s="6">
        <v>107.894177218333</v>
      </c>
      <c r="D2160" s="13" t="s">
        <v>68</v>
      </c>
      <c r="E2160">
        <v>1</v>
      </c>
      <c r="F2160" s="14" t="s">
        <v>63</v>
      </c>
      <c r="G2160" s="15">
        <v>43742.468910034702</v>
      </c>
      <c r="H2160" t="s">
        <v>69</v>
      </c>
      <c r="I2160" s="6">
        <v>85.469656932933802</v>
      </c>
      <c r="J2160" t="s">
        <v>66</v>
      </c>
      <c r="K2160" s="6">
        <v>25.741257061451499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3126786</v>
      </c>
      <c r="B2161" s="1">
        <v>43745.445226006901</v>
      </c>
      <c r="C2161" s="6">
        <v>107.944280458333</v>
      </c>
      <c r="D2161" s="13" t="s">
        <v>68</v>
      </c>
      <c r="E2161">
        <v>1</v>
      </c>
      <c r="F2161" s="14" t="s">
        <v>63</v>
      </c>
      <c r="G2161" s="15">
        <v>43742.468910034702</v>
      </c>
      <c r="H2161" t="s">
        <v>69</v>
      </c>
      <c r="I2161" s="6">
        <v>85.471708922191695</v>
      </c>
      <c r="J2161" t="s">
        <v>66</v>
      </c>
      <c r="K2161" s="6">
        <v>25.740417211131401</v>
      </c>
      <c r="L2161" t="s">
        <v>64</v>
      </c>
      <c r="M2161" s="6">
        <v>1015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3126796</v>
      </c>
      <c r="B2162" s="1">
        <v>43745.4452606829</v>
      </c>
      <c r="C2162" s="6">
        <v>107.994258401667</v>
      </c>
      <c r="D2162" s="13" t="s">
        <v>68</v>
      </c>
      <c r="E2162">
        <v>1</v>
      </c>
      <c r="F2162" s="14" t="s">
        <v>63</v>
      </c>
      <c r="G2162" s="15">
        <v>43742.468910034702</v>
      </c>
      <c r="H2162" t="s">
        <v>69</v>
      </c>
      <c r="I2162" s="6">
        <v>85.456658952785205</v>
      </c>
      <c r="J2162" t="s">
        <v>66</v>
      </c>
      <c r="K2162" s="6">
        <v>25.7428467787031</v>
      </c>
      <c r="L2162" t="s">
        <v>64</v>
      </c>
      <c r="M2162" s="6">
        <v>1015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3126806</v>
      </c>
      <c r="B2163" s="1">
        <v>43745.445295335601</v>
      </c>
      <c r="C2163" s="6">
        <v>108.044158095</v>
      </c>
      <c r="D2163" s="13" t="s">
        <v>68</v>
      </c>
      <c r="E2163">
        <v>1</v>
      </c>
      <c r="F2163" s="14" t="s">
        <v>63</v>
      </c>
      <c r="G2163" s="15">
        <v>43742.468910034702</v>
      </c>
      <c r="H2163" t="s">
        <v>69</v>
      </c>
      <c r="I2163" s="6">
        <v>85.444349416304703</v>
      </c>
      <c r="J2163" t="s">
        <v>66</v>
      </c>
      <c r="K2163" s="6">
        <v>25.747885887419699</v>
      </c>
      <c r="L2163" t="s">
        <v>64</v>
      </c>
      <c r="M2163" s="6">
        <v>1015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3126816</v>
      </c>
      <c r="B2164" s="1">
        <v>43745.4453300116</v>
      </c>
      <c r="C2164" s="6">
        <v>108.09410216000001</v>
      </c>
      <c r="D2164" s="13" t="s">
        <v>68</v>
      </c>
      <c r="E2164">
        <v>1</v>
      </c>
      <c r="F2164" s="14" t="s">
        <v>63</v>
      </c>
      <c r="G2164" s="15">
        <v>43742.468910034702</v>
      </c>
      <c r="H2164" t="s">
        <v>69</v>
      </c>
      <c r="I2164" s="6">
        <v>85.446720957660901</v>
      </c>
      <c r="J2164" t="s">
        <v>66</v>
      </c>
      <c r="K2164" s="6">
        <v>25.750645402540201</v>
      </c>
      <c r="L2164" t="s">
        <v>64</v>
      </c>
      <c r="M2164" s="6">
        <v>1015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3126826</v>
      </c>
      <c r="B2165" s="1">
        <v>43745.445364664403</v>
      </c>
      <c r="C2165" s="6">
        <v>108.14395967</v>
      </c>
      <c r="D2165" s="13" t="s">
        <v>68</v>
      </c>
      <c r="E2165">
        <v>1</v>
      </c>
      <c r="F2165" s="14" t="s">
        <v>63</v>
      </c>
      <c r="G2165" s="15">
        <v>43742.468910034702</v>
      </c>
      <c r="H2165" t="s">
        <v>69</v>
      </c>
      <c r="I2165" s="6">
        <v>85.433606141595902</v>
      </c>
      <c r="J2165" t="s">
        <v>66</v>
      </c>
      <c r="K2165" s="6">
        <v>25.756014465631299</v>
      </c>
      <c r="L2165" t="s">
        <v>64</v>
      </c>
      <c r="M2165" s="6">
        <v>1015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3126836</v>
      </c>
      <c r="B2166" s="1">
        <v>43745.445399884302</v>
      </c>
      <c r="C2166" s="6">
        <v>108.19467605</v>
      </c>
      <c r="D2166" s="13" t="s">
        <v>68</v>
      </c>
      <c r="E2166">
        <v>1</v>
      </c>
      <c r="F2166" s="14" t="s">
        <v>63</v>
      </c>
      <c r="G2166" s="15">
        <v>43742.468910034702</v>
      </c>
      <c r="H2166" t="s">
        <v>69</v>
      </c>
      <c r="I2166" s="6">
        <v>85.428404562878598</v>
      </c>
      <c r="J2166" t="s">
        <v>66</v>
      </c>
      <c r="K2166" s="6">
        <v>25.758144096385902</v>
      </c>
      <c r="L2166" t="s">
        <v>64</v>
      </c>
      <c r="M2166" s="6">
        <v>1015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3126846</v>
      </c>
      <c r="B2167" s="1">
        <v>43745.445434490699</v>
      </c>
      <c r="C2167" s="6">
        <v>108.24453466666699</v>
      </c>
      <c r="D2167" s="13" t="s">
        <v>68</v>
      </c>
      <c r="E2167">
        <v>1</v>
      </c>
      <c r="F2167" s="14" t="s">
        <v>63</v>
      </c>
      <c r="G2167" s="15">
        <v>43742.468910034702</v>
      </c>
      <c r="H2167" t="s">
        <v>69</v>
      </c>
      <c r="I2167" s="6">
        <v>85.459928829613105</v>
      </c>
      <c r="J2167" t="s">
        <v>66</v>
      </c>
      <c r="K2167" s="6">
        <v>25.737777682921699</v>
      </c>
      <c r="L2167" t="s">
        <v>64</v>
      </c>
      <c r="M2167" s="6">
        <v>1015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3126856</v>
      </c>
      <c r="B2168" s="1">
        <v>43745.445469097198</v>
      </c>
      <c r="C2168" s="6">
        <v>108.29433636500001</v>
      </c>
      <c r="D2168" s="13" t="s">
        <v>68</v>
      </c>
      <c r="E2168">
        <v>1</v>
      </c>
      <c r="F2168" s="14" t="s">
        <v>63</v>
      </c>
      <c r="G2168" s="15">
        <v>43742.468910034702</v>
      </c>
      <c r="H2168" t="s">
        <v>69</v>
      </c>
      <c r="I2168" s="6">
        <v>85.348037692760599</v>
      </c>
      <c r="J2168" t="s">
        <v>66</v>
      </c>
      <c r="K2168" s="6">
        <v>25.753764857146098</v>
      </c>
      <c r="L2168" t="s">
        <v>64</v>
      </c>
      <c r="M2168" s="6">
        <v>1015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3126866</v>
      </c>
      <c r="B2169" s="1">
        <v>43745.445503738403</v>
      </c>
      <c r="C2169" s="6">
        <v>108.344244706667</v>
      </c>
      <c r="D2169" s="13" t="s">
        <v>68</v>
      </c>
      <c r="E2169">
        <v>1</v>
      </c>
      <c r="F2169" s="14" t="s">
        <v>63</v>
      </c>
      <c r="G2169" s="15">
        <v>43742.468910034702</v>
      </c>
      <c r="H2169" t="s">
        <v>69</v>
      </c>
      <c r="I2169" s="6">
        <v>85.350016419186503</v>
      </c>
      <c r="J2169" t="s">
        <v>66</v>
      </c>
      <c r="K2169" s="6">
        <v>25.7641430635185</v>
      </c>
      <c r="L2169" t="s">
        <v>64</v>
      </c>
      <c r="M2169" s="6">
        <v>1015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3126876</v>
      </c>
      <c r="B2170" s="1">
        <v>43745.445538460597</v>
      </c>
      <c r="C2170" s="6">
        <v>108.394223238333</v>
      </c>
      <c r="D2170" s="13" t="s">
        <v>68</v>
      </c>
      <c r="E2170">
        <v>1</v>
      </c>
      <c r="F2170" s="14" t="s">
        <v>63</v>
      </c>
      <c r="G2170" s="15">
        <v>43742.468910034702</v>
      </c>
      <c r="H2170" t="s">
        <v>69</v>
      </c>
      <c r="I2170" s="6">
        <v>85.393163695866605</v>
      </c>
      <c r="J2170" t="s">
        <v>66</v>
      </c>
      <c r="K2170" s="6">
        <v>25.750195481441601</v>
      </c>
      <c r="L2170" t="s">
        <v>64</v>
      </c>
      <c r="M2170" s="6">
        <v>1015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3126886</v>
      </c>
      <c r="B2171" s="1">
        <v>43745.445573229197</v>
      </c>
      <c r="C2171" s="6">
        <v>108.444301106667</v>
      </c>
      <c r="D2171" s="13" t="s">
        <v>68</v>
      </c>
      <c r="E2171">
        <v>1</v>
      </c>
      <c r="F2171" s="14" t="s">
        <v>63</v>
      </c>
      <c r="G2171" s="15">
        <v>43742.468910034702</v>
      </c>
      <c r="H2171" t="s">
        <v>69</v>
      </c>
      <c r="I2171" s="6">
        <v>85.392263771375298</v>
      </c>
      <c r="J2171" t="s">
        <v>66</v>
      </c>
      <c r="K2171" s="6">
        <v>25.7580241171522</v>
      </c>
      <c r="L2171" t="s">
        <v>64</v>
      </c>
      <c r="M2171" s="6">
        <v>1015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3126896</v>
      </c>
      <c r="B2172" s="1">
        <v>43745.445607905101</v>
      </c>
      <c r="C2172" s="6">
        <v>108.49423118</v>
      </c>
      <c r="D2172" s="13" t="s">
        <v>68</v>
      </c>
      <c r="E2172">
        <v>1</v>
      </c>
      <c r="F2172" s="14" t="s">
        <v>63</v>
      </c>
      <c r="G2172" s="15">
        <v>43742.468910034702</v>
      </c>
      <c r="H2172" t="s">
        <v>69</v>
      </c>
      <c r="I2172" s="6">
        <v>85.402170780449794</v>
      </c>
      <c r="J2172" t="s">
        <v>66</v>
      </c>
      <c r="K2172" s="6">
        <v>25.7465061307098</v>
      </c>
      <c r="L2172" t="s">
        <v>64</v>
      </c>
      <c r="M2172" s="6">
        <v>1015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3126906</v>
      </c>
      <c r="B2173" s="1">
        <v>43745.445642557897</v>
      </c>
      <c r="C2173" s="6">
        <v>108.54412352999999</v>
      </c>
      <c r="D2173" s="13" t="s">
        <v>68</v>
      </c>
      <c r="E2173">
        <v>1</v>
      </c>
      <c r="F2173" s="14" t="s">
        <v>63</v>
      </c>
      <c r="G2173" s="15">
        <v>43742.468910034702</v>
      </c>
      <c r="H2173" t="s">
        <v>69</v>
      </c>
      <c r="I2173" s="6">
        <v>85.380371178743999</v>
      </c>
      <c r="J2173" t="s">
        <v>66</v>
      </c>
      <c r="K2173" s="6">
        <v>25.747975871572599</v>
      </c>
      <c r="L2173" t="s">
        <v>64</v>
      </c>
      <c r="M2173" s="6">
        <v>1015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3126916</v>
      </c>
      <c r="B2174" s="1">
        <v>43745.445677164404</v>
      </c>
      <c r="C2174" s="6">
        <v>108.59398159</v>
      </c>
      <c r="D2174" s="13" t="s">
        <v>68</v>
      </c>
      <c r="E2174">
        <v>1</v>
      </c>
      <c r="F2174" s="14" t="s">
        <v>63</v>
      </c>
      <c r="G2174" s="15">
        <v>43742.468910034702</v>
      </c>
      <c r="H2174" t="s">
        <v>69</v>
      </c>
      <c r="I2174" s="6">
        <v>85.385548464888402</v>
      </c>
      <c r="J2174" t="s">
        <v>66</v>
      </c>
      <c r="K2174" s="6">
        <v>25.753314935629501</v>
      </c>
      <c r="L2174" t="s">
        <v>64</v>
      </c>
      <c r="M2174" s="6">
        <v>1015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3126926</v>
      </c>
      <c r="B2175" s="1">
        <v>43745.445712303197</v>
      </c>
      <c r="C2175" s="6">
        <v>108.644578973333</v>
      </c>
      <c r="D2175" s="13" t="s">
        <v>68</v>
      </c>
      <c r="E2175">
        <v>1</v>
      </c>
      <c r="F2175" s="14" t="s">
        <v>63</v>
      </c>
      <c r="G2175" s="15">
        <v>43742.468910034702</v>
      </c>
      <c r="H2175" t="s">
        <v>69</v>
      </c>
      <c r="I2175" s="6">
        <v>85.347035088145802</v>
      </c>
      <c r="J2175" t="s">
        <v>66</v>
      </c>
      <c r="K2175" s="6">
        <v>25.746716093650299</v>
      </c>
      <c r="L2175" t="s">
        <v>64</v>
      </c>
      <c r="M2175" s="6">
        <v>1015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3126936</v>
      </c>
      <c r="B2176" s="1">
        <v>43745.445746956</v>
      </c>
      <c r="C2176" s="6">
        <v>108.69443828999999</v>
      </c>
      <c r="D2176" s="13" t="s">
        <v>68</v>
      </c>
      <c r="E2176">
        <v>1</v>
      </c>
      <c r="F2176" s="14" t="s">
        <v>63</v>
      </c>
      <c r="G2176" s="15">
        <v>43742.468910034702</v>
      </c>
      <c r="H2176" t="s">
        <v>69</v>
      </c>
      <c r="I2176" s="6">
        <v>85.342131811774095</v>
      </c>
      <c r="J2176" t="s">
        <v>66</v>
      </c>
      <c r="K2176" s="6">
        <v>25.748725739607401</v>
      </c>
      <c r="L2176" t="s">
        <v>64</v>
      </c>
      <c r="M2176" s="6">
        <v>1015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3126946</v>
      </c>
      <c r="B2177" s="1">
        <v>43745.445781562499</v>
      </c>
      <c r="C2177" s="6">
        <v>108.744313851667</v>
      </c>
      <c r="D2177" s="13" t="s">
        <v>68</v>
      </c>
      <c r="E2177">
        <v>1</v>
      </c>
      <c r="F2177" s="14" t="s">
        <v>63</v>
      </c>
      <c r="G2177" s="15">
        <v>43742.468910034702</v>
      </c>
      <c r="H2177" t="s">
        <v>69</v>
      </c>
      <c r="I2177" s="6">
        <v>85.383293626662294</v>
      </c>
      <c r="J2177" t="s">
        <v>66</v>
      </c>
      <c r="K2177" s="6">
        <v>25.735588075867799</v>
      </c>
      <c r="L2177" t="s">
        <v>64</v>
      </c>
      <c r="M2177" s="6">
        <v>1015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3126956</v>
      </c>
      <c r="B2178" s="1">
        <v>43745.4458162847</v>
      </c>
      <c r="C2178" s="6">
        <v>108.794316063333</v>
      </c>
      <c r="D2178" s="13" t="s">
        <v>68</v>
      </c>
      <c r="E2178">
        <v>1</v>
      </c>
      <c r="F2178" s="14" t="s">
        <v>63</v>
      </c>
      <c r="G2178" s="15">
        <v>43742.468910034702</v>
      </c>
      <c r="H2178" t="s">
        <v>69</v>
      </c>
      <c r="I2178" s="6">
        <v>85.306740809297594</v>
      </c>
      <c r="J2178" t="s">
        <v>66</v>
      </c>
      <c r="K2178" s="6">
        <v>25.755774507320901</v>
      </c>
      <c r="L2178" t="s">
        <v>64</v>
      </c>
      <c r="M2178" s="6">
        <v>1015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3126966</v>
      </c>
      <c r="B2179" s="1">
        <v>43745.445850960597</v>
      </c>
      <c r="C2179" s="6">
        <v>108.844240125</v>
      </c>
      <c r="D2179" s="13" t="s">
        <v>68</v>
      </c>
      <c r="E2179">
        <v>1</v>
      </c>
      <c r="F2179" s="14" t="s">
        <v>63</v>
      </c>
      <c r="G2179" s="15">
        <v>43742.468910034702</v>
      </c>
      <c r="H2179" t="s">
        <v>69</v>
      </c>
      <c r="I2179" s="6">
        <v>85.291647136669695</v>
      </c>
      <c r="J2179" t="s">
        <v>66</v>
      </c>
      <c r="K2179" s="6">
        <v>25.758234080813999</v>
      </c>
      <c r="L2179" t="s">
        <v>64</v>
      </c>
      <c r="M2179" s="6">
        <v>1015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3126976</v>
      </c>
      <c r="B2180" s="1">
        <v>43745.445885567096</v>
      </c>
      <c r="C2180" s="6">
        <v>108.894092928333</v>
      </c>
      <c r="D2180" s="13" t="s">
        <v>68</v>
      </c>
      <c r="E2180">
        <v>1</v>
      </c>
      <c r="F2180" s="14" t="s">
        <v>63</v>
      </c>
      <c r="G2180" s="15">
        <v>43742.468910034702</v>
      </c>
      <c r="H2180" t="s">
        <v>69</v>
      </c>
      <c r="I2180" s="6">
        <v>85.340203500625094</v>
      </c>
      <c r="J2180" t="s">
        <v>66</v>
      </c>
      <c r="K2180" s="6">
        <v>25.745786257869</v>
      </c>
      <c r="L2180" t="s">
        <v>64</v>
      </c>
      <c r="M2180" s="6">
        <v>1015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3126986</v>
      </c>
      <c r="B2181" s="1">
        <v>43745.445920173603</v>
      </c>
      <c r="C2181" s="6">
        <v>108.943925181667</v>
      </c>
      <c r="D2181" s="13" t="s">
        <v>68</v>
      </c>
      <c r="E2181">
        <v>1</v>
      </c>
      <c r="F2181" s="14" t="s">
        <v>63</v>
      </c>
      <c r="G2181" s="15">
        <v>43742.468910034702</v>
      </c>
      <c r="H2181" t="s">
        <v>69</v>
      </c>
      <c r="I2181" s="6">
        <v>85.303081397073399</v>
      </c>
      <c r="J2181" t="s">
        <v>66</v>
      </c>
      <c r="K2181" s="6">
        <v>25.746086204866501</v>
      </c>
      <c r="L2181" t="s">
        <v>64</v>
      </c>
      <c r="M2181" s="6">
        <v>1015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3126996</v>
      </c>
      <c r="B2182" s="1">
        <v>43745.445955405099</v>
      </c>
      <c r="C2182" s="6">
        <v>108.994662691667</v>
      </c>
      <c r="D2182" s="13" t="s">
        <v>68</v>
      </c>
      <c r="E2182">
        <v>1</v>
      </c>
      <c r="F2182" s="14" t="s">
        <v>63</v>
      </c>
      <c r="G2182" s="15">
        <v>43742.468910034702</v>
      </c>
      <c r="H2182" t="s">
        <v>69</v>
      </c>
      <c r="I2182" s="6">
        <v>85.292669986320007</v>
      </c>
      <c r="J2182" t="s">
        <v>66</v>
      </c>
      <c r="K2182" s="6">
        <v>25.746626109531501</v>
      </c>
      <c r="L2182" t="s">
        <v>64</v>
      </c>
      <c r="M2182" s="6">
        <v>1015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3127006</v>
      </c>
      <c r="B2183" s="1">
        <v>43745.4459901273</v>
      </c>
      <c r="C2183" s="6">
        <v>109.044634116667</v>
      </c>
      <c r="D2183" s="13" t="s">
        <v>68</v>
      </c>
      <c r="E2183">
        <v>1</v>
      </c>
      <c r="F2183" s="14" t="s">
        <v>63</v>
      </c>
      <c r="G2183" s="15">
        <v>43742.468910034702</v>
      </c>
      <c r="H2183" t="s">
        <v>69</v>
      </c>
      <c r="I2183" s="6">
        <v>85.338275177034703</v>
      </c>
      <c r="J2183" t="s">
        <v>66</v>
      </c>
      <c r="K2183" s="6">
        <v>25.7428467787031</v>
      </c>
      <c r="L2183" t="s">
        <v>64</v>
      </c>
      <c r="M2183" s="6">
        <v>1015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3127016</v>
      </c>
      <c r="B2184" s="1">
        <v>43745.446024768498</v>
      </c>
      <c r="C2184" s="6">
        <v>109.094546166667</v>
      </c>
      <c r="D2184" s="13" t="s">
        <v>68</v>
      </c>
      <c r="E2184">
        <v>1</v>
      </c>
      <c r="F2184" s="14" t="s">
        <v>63</v>
      </c>
      <c r="G2184" s="15">
        <v>43742.468910034702</v>
      </c>
      <c r="H2184" t="s">
        <v>69</v>
      </c>
      <c r="I2184" s="6">
        <v>85.208840419789198</v>
      </c>
      <c r="J2184" t="s">
        <v>66</v>
      </c>
      <c r="K2184" s="6">
        <v>25.762373367100299</v>
      </c>
      <c r="L2184" t="s">
        <v>64</v>
      </c>
      <c r="M2184" s="6">
        <v>1015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3127026</v>
      </c>
      <c r="B2185" s="1">
        <v>43745.446059456001</v>
      </c>
      <c r="C2185" s="6">
        <v>109.14447572500001</v>
      </c>
      <c r="D2185" s="13" t="s">
        <v>68</v>
      </c>
      <c r="E2185">
        <v>1</v>
      </c>
      <c r="F2185" s="14" t="s">
        <v>63</v>
      </c>
      <c r="G2185" s="15">
        <v>43742.468910034702</v>
      </c>
      <c r="H2185" t="s">
        <v>69</v>
      </c>
      <c r="I2185" s="6">
        <v>85.271289714316595</v>
      </c>
      <c r="J2185" t="s">
        <v>66</v>
      </c>
      <c r="K2185" s="6">
        <v>25.740477200432899</v>
      </c>
      <c r="L2185" t="s">
        <v>64</v>
      </c>
      <c r="M2185" s="6">
        <v>1015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3127036</v>
      </c>
      <c r="B2186" s="1">
        <v>43745.446094131898</v>
      </c>
      <c r="C2186" s="6">
        <v>109.19438714</v>
      </c>
      <c r="D2186" s="13" t="s">
        <v>68</v>
      </c>
      <c r="E2186">
        <v>1</v>
      </c>
      <c r="F2186" s="14" t="s">
        <v>63</v>
      </c>
      <c r="G2186" s="15">
        <v>43742.468910034702</v>
      </c>
      <c r="H2186" t="s">
        <v>69</v>
      </c>
      <c r="I2186" s="6">
        <v>85.315491427602296</v>
      </c>
      <c r="J2186" t="s">
        <v>66</v>
      </c>
      <c r="K2186" s="6">
        <v>25.737267774301898</v>
      </c>
      <c r="L2186" t="s">
        <v>64</v>
      </c>
      <c r="M2186" s="6">
        <v>1015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3127046</v>
      </c>
      <c r="B2187" s="1">
        <v>43745.446128784701</v>
      </c>
      <c r="C2187" s="6">
        <v>109.244294641667</v>
      </c>
      <c r="D2187" s="13" t="s">
        <v>68</v>
      </c>
      <c r="E2187">
        <v>1</v>
      </c>
      <c r="F2187" s="14" t="s">
        <v>63</v>
      </c>
      <c r="G2187" s="15">
        <v>43742.468910034702</v>
      </c>
      <c r="H2187" t="s">
        <v>69</v>
      </c>
      <c r="I2187" s="6">
        <v>85.189483769016903</v>
      </c>
      <c r="J2187" t="s">
        <v>66</v>
      </c>
      <c r="K2187" s="6">
        <v>25.7479458768548</v>
      </c>
      <c r="L2187" t="s">
        <v>64</v>
      </c>
      <c r="M2187" s="6">
        <v>1015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3127056</v>
      </c>
      <c r="B2188" s="1">
        <v>43745.446163425899</v>
      </c>
      <c r="C2188" s="6">
        <v>109.294204815</v>
      </c>
      <c r="D2188" s="13" t="s">
        <v>68</v>
      </c>
      <c r="E2188">
        <v>1</v>
      </c>
      <c r="F2188" s="14" t="s">
        <v>63</v>
      </c>
      <c r="G2188" s="15">
        <v>43742.468910034702</v>
      </c>
      <c r="H2188" t="s">
        <v>69</v>
      </c>
      <c r="I2188" s="6">
        <v>85.260905873324106</v>
      </c>
      <c r="J2188" t="s">
        <v>66</v>
      </c>
      <c r="K2188" s="6">
        <v>25.7335484431837</v>
      </c>
      <c r="L2188" t="s">
        <v>64</v>
      </c>
      <c r="M2188" s="6">
        <v>1015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3127066</v>
      </c>
      <c r="B2189" s="1">
        <v>43745.446198113401</v>
      </c>
      <c r="C2189" s="6">
        <v>109.34413024666701</v>
      </c>
      <c r="D2189" s="13" t="s">
        <v>68</v>
      </c>
      <c r="E2189">
        <v>1</v>
      </c>
      <c r="F2189" s="14" t="s">
        <v>63</v>
      </c>
      <c r="G2189" s="15">
        <v>43742.468910034702</v>
      </c>
      <c r="H2189" t="s">
        <v>69</v>
      </c>
      <c r="I2189" s="6">
        <v>85.229937946172697</v>
      </c>
      <c r="J2189" t="s">
        <v>66</v>
      </c>
      <c r="K2189" s="6">
        <v>25.738797500393002</v>
      </c>
      <c r="L2189" t="s">
        <v>64</v>
      </c>
      <c r="M2189" s="6">
        <v>1015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3127076</v>
      </c>
      <c r="B2190" s="1">
        <v>43745.446232951399</v>
      </c>
      <c r="C2190" s="6">
        <v>109.39432626666699</v>
      </c>
      <c r="D2190" s="13" t="s">
        <v>68</v>
      </c>
      <c r="E2190">
        <v>1</v>
      </c>
      <c r="F2190" s="14" t="s">
        <v>63</v>
      </c>
      <c r="G2190" s="15">
        <v>43742.468910034702</v>
      </c>
      <c r="H2190" t="s">
        <v>69</v>
      </c>
      <c r="I2190" s="6">
        <v>85.251597033674201</v>
      </c>
      <c r="J2190" t="s">
        <v>66</v>
      </c>
      <c r="K2190" s="6">
        <v>25.7336384269524</v>
      </c>
      <c r="L2190" t="s">
        <v>64</v>
      </c>
      <c r="M2190" s="6">
        <v>1015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3127086</v>
      </c>
      <c r="B2191" s="1">
        <v>43745.446267708299</v>
      </c>
      <c r="C2191" s="6">
        <v>109.444349608333</v>
      </c>
      <c r="D2191" s="13" t="s">
        <v>68</v>
      </c>
      <c r="E2191">
        <v>1</v>
      </c>
      <c r="F2191" s="14" t="s">
        <v>63</v>
      </c>
      <c r="G2191" s="15">
        <v>43742.468910034702</v>
      </c>
      <c r="H2191" t="s">
        <v>69</v>
      </c>
      <c r="I2191" s="6">
        <v>85.229645367721005</v>
      </c>
      <c r="J2191" t="s">
        <v>66</v>
      </c>
      <c r="K2191" s="6">
        <v>25.750105497229502</v>
      </c>
      <c r="L2191" t="s">
        <v>64</v>
      </c>
      <c r="M2191" s="6">
        <v>1015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3127096</v>
      </c>
      <c r="B2192" s="1">
        <v>43745.446302314798</v>
      </c>
      <c r="C2192" s="6">
        <v>109.494192531667</v>
      </c>
      <c r="D2192" s="13" t="s">
        <v>68</v>
      </c>
      <c r="E2192">
        <v>1</v>
      </c>
      <c r="F2192" s="14" t="s">
        <v>63</v>
      </c>
      <c r="G2192" s="15">
        <v>43742.468910034702</v>
      </c>
      <c r="H2192" t="s">
        <v>69</v>
      </c>
      <c r="I2192" s="6">
        <v>85.197882915969302</v>
      </c>
      <c r="J2192" t="s">
        <v>66</v>
      </c>
      <c r="K2192" s="6">
        <v>25.755684522958699</v>
      </c>
      <c r="L2192" t="s">
        <v>64</v>
      </c>
      <c r="M2192" s="6">
        <v>1015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3127106</v>
      </c>
      <c r="B2193" s="1">
        <v>43745.446336921297</v>
      </c>
      <c r="C2193" s="6">
        <v>109.544013638333</v>
      </c>
      <c r="D2193" s="13" t="s">
        <v>68</v>
      </c>
      <c r="E2193">
        <v>1</v>
      </c>
      <c r="F2193" s="14" t="s">
        <v>63</v>
      </c>
      <c r="G2193" s="15">
        <v>43742.468910034702</v>
      </c>
      <c r="H2193" t="s">
        <v>69</v>
      </c>
      <c r="I2193" s="6">
        <v>85.220608173316506</v>
      </c>
      <c r="J2193" t="s">
        <v>66</v>
      </c>
      <c r="K2193" s="6">
        <v>25.735168151390599</v>
      </c>
      <c r="L2193" t="s">
        <v>64</v>
      </c>
      <c r="M2193" s="6">
        <v>1015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3127116</v>
      </c>
      <c r="B2194" s="1">
        <v>43745.446371562502</v>
      </c>
      <c r="C2194" s="6">
        <v>109.593925785</v>
      </c>
      <c r="D2194" s="13" t="s">
        <v>68</v>
      </c>
      <c r="E2194">
        <v>1</v>
      </c>
      <c r="F2194" s="14" t="s">
        <v>63</v>
      </c>
      <c r="G2194" s="15">
        <v>43742.468910034702</v>
      </c>
      <c r="H2194" t="s">
        <v>69</v>
      </c>
      <c r="I2194" s="6">
        <v>85.170441432997805</v>
      </c>
      <c r="J2194" t="s">
        <v>66</v>
      </c>
      <c r="K2194" s="6">
        <v>25.759493863056399</v>
      </c>
      <c r="L2194" t="s">
        <v>64</v>
      </c>
      <c r="M2194" s="6">
        <v>1015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3127126</v>
      </c>
      <c r="B2195" s="1">
        <v>43745.446406793999</v>
      </c>
      <c r="C2195" s="6">
        <v>109.644637503333</v>
      </c>
      <c r="D2195" s="13" t="s">
        <v>68</v>
      </c>
      <c r="E2195">
        <v>1</v>
      </c>
      <c r="F2195" s="14" t="s">
        <v>63</v>
      </c>
      <c r="G2195" s="15">
        <v>43742.468910034702</v>
      </c>
      <c r="H2195" t="s">
        <v>69</v>
      </c>
      <c r="I2195" s="6">
        <v>85.204606610853105</v>
      </c>
      <c r="J2195" t="s">
        <v>66</v>
      </c>
      <c r="K2195" s="6">
        <v>25.741736976013701</v>
      </c>
      <c r="L2195" t="s">
        <v>64</v>
      </c>
      <c r="M2195" s="6">
        <v>1015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3127136</v>
      </c>
      <c r="B2196" s="1">
        <v>43745.446441400498</v>
      </c>
      <c r="C2196" s="6">
        <v>109.694496636667</v>
      </c>
      <c r="D2196" s="13" t="s">
        <v>68</v>
      </c>
      <c r="E2196">
        <v>1</v>
      </c>
      <c r="F2196" s="14" t="s">
        <v>63</v>
      </c>
      <c r="G2196" s="15">
        <v>43742.468910034702</v>
      </c>
      <c r="H2196" t="s">
        <v>69</v>
      </c>
      <c r="I2196" s="6">
        <v>85.171226900159297</v>
      </c>
      <c r="J2196" t="s">
        <v>66</v>
      </c>
      <c r="K2196" s="6">
        <v>25.733068529791101</v>
      </c>
      <c r="L2196" t="s">
        <v>64</v>
      </c>
      <c r="M2196" s="6">
        <v>1015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3127146</v>
      </c>
      <c r="B2197" s="1">
        <v>43745.446476122699</v>
      </c>
      <c r="C2197" s="6">
        <v>109.744472985</v>
      </c>
      <c r="D2197" s="13" t="s">
        <v>68</v>
      </c>
      <c r="E2197">
        <v>1</v>
      </c>
      <c r="F2197" s="14" t="s">
        <v>63</v>
      </c>
      <c r="G2197" s="15">
        <v>43742.468910034702</v>
      </c>
      <c r="H2197" t="s">
        <v>69</v>
      </c>
      <c r="I2197" s="6">
        <v>85.221680037727097</v>
      </c>
      <c r="J2197" t="s">
        <v>66</v>
      </c>
      <c r="K2197" s="6">
        <v>25.742186895978602</v>
      </c>
      <c r="L2197" t="s">
        <v>64</v>
      </c>
      <c r="M2197" s="6">
        <v>1015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3127156</v>
      </c>
      <c r="B2198" s="1">
        <v>43745.446510798603</v>
      </c>
      <c r="C2198" s="6">
        <v>109.79441658499999</v>
      </c>
      <c r="D2198" s="13" t="s">
        <v>68</v>
      </c>
      <c r="E2198">
        <v>1</v>
      </c>
      <c r="F2198" s="14" t="s">
        <v>63</v>
      </c>
      <c r="G2198" s="15">
        <v>43742.468910034702</v>
      </c>
      <c r="H2198" t="s">
        <v>69</v>
      </c>
      <c r="I2198" s="6">
        <v>85.170879695298098</v>
      </c>
      <c r="J2198" t="s">
        <v>66</v>
      </c>
      <c r="K2198" s="6">
        <v>25.759313894135602</v>
      </c>
      <c r="L2198" t="s">
        <v>64</v>
      </c>
      <c r="M2198" s="6">
        <v>1015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3127166</v>
      </c>
      <c r="B2199" s="1">
        <v>43745.446545405102</v>
      </c>
      <c r="C2199" s="6">
        <v>109.844260245</v>
      </c>
      <c r="D2199" s="13" t="s">
        <v>68</v>
      </c>
      <c r="E2199">
        <v>1</v>
      </c>
      <c r="F2199" s="14" t="s">
        <v>63</v>
      </c>
      <c r="G2199" s="15">
        <v>43742.468910034702</v>
      </c>
      <c r="H2199" t="s">
        <v>69</v>
      </c>
      <c r="I2199" s="6">
        <v>85.1462268615971</v>
      </c>
      <c r="J2199" t="s">
        <v>66</v>
      </c>
      <c r="K2199" s="6">
        <v>25.750795376252899</v>
      </c>
      <c r="L2199" t="s">
        <v>64</v>
      </c>
      <c r="M2199" s="6">
        <v>1015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3127176</v>
      </c>
      <c r="B2200" s="1">
        <v>43745.446580127304</v>
      </c>
      <c r="C2200" s="6">
        <v>109.894233098333</v>
      </c>
      <c r="D2200" s="13" t="s">
        <v>68</v>
      </c>
      <c r="E2200">
        <v>1</v>
      </c>
      <c r="F2200" s="14" t="s">
        <v>63</v>
      </c>
      <c r="G2200" s="15">
        <v>43742.468910034702</v>
      </c>
      <c r="H2200" t="s">
        <v>69</v>
      </c>
      <c r="I2200" s="6">
        <v>85.108932867517694</v>
      </c>
      <c r="J2200" t="s">
        <v>66</v>
      </c>
      <c r="K2200" s="6">
        <v>25.743746618990802</v>
      </c>
      <c r="L2200" t="s">
        <v>64</v>
      </c>
      <c r="M2200" s="6">
        <v>1015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3127186</v>
      </c>
      <c r="B2201" s="1">
        <v>43745.446614814799</v>
      </c>
      <c r="C2201" s="6">
        <v>109.94417478666701</v>
      </c>
      <c r="D2201" s="13" t="s">
        <v>68</v>
      </c>
      <c r="E2201">
        <v>1</v>
      </c>
      <c r="F2201" s="14" t="s">
        <v>63</v>
      </c>
      <c r="G2201" s="15">
        <v>43742.468910034702</v>
      </c>
      <c r="H2201" t="s">
        <v>69</v>
      </c>
      <c r="I2201" s="6">
        <v>85.1451848203465</v>
      </c>
      <c r="J2201" t="s">
        <v>66</v>
      </c>
      <c r="K2201" s="6">
        <v>25.736307946522199</v>
      </c>
      <c r="L2201" t="s">
        <v>64</v>
      </c>
      <c r="M2201" s="6">
        <v>1015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3127196</v>
      </c>
      <c r="B2202" s="1">
        <v>43745.446649502301</v>
      </c>
      <c r="C2202" s="6">
        <v>109.99411293</v>
      </c>
      <c r="D2202" s="13" t="s">
        <v>68</v>
      </c>
      <c r="E2202">
        <v>1</v>
      </c>
      <c r="F2202" s="14" t="s">
        <v>63</v>
      </c>
      <c r="G2202" s="15">
        <v>43742.468910034702</v>
      </c>
      <c r="H2202" t="s">
        <v>69</v>
      </c>
      <c r="I2202" s="6">
        <v>85.197860287280903</v>
      </c>
      <c r="J2202" t="s">
        <v>66</v>
      </c>
      <c r="K2202" s="6">
        <v>25.718401209809102</v>
      </c>
      <c r="L2202" t="s">
        <v>64</v>
      </c>
      <c r="M2202" s="6">
        <v>1015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3127206</v>
      </c>
      <c r="B2203" s="1">
        <v>43745.446684178198</v>
      </c>
      <c r="C2203" s="6">
        <v>110.04408776</v>
      </c>
      <c r="D2203" s="13" t="s">
        <v>68</v>
      </c>
      <c r="E2203">
        <v>1</v>
      </c>
      <c r="F2203" s="14" t="s">
        <v>63</v>
      </c>
      <c r="G2203" s="15">
        <v>43742.468910034702</v>
      </c>
      <c r="H2203" t="s">
        <v>69</v>
      </c>
      <c r="I2203" s="6">
        <v>85.103700740342703</v>
      </c>
      <c r="J2203" t="s">
        <v>66</v>
      </c>
      <c r="K2203" s="6">
        <v>25.749625581470401</v>
      </c>
      <c r="L2203" t="s">
        <v>64</v>
      </c>
      <c r="M2203" s="6">
        <v>1015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3127216</v>
      </c>
      <c r="B2204" s="1">
        <v>43745.446718831001</v>
      </c>
      <c r="C2204" s="6">
        <v>110.093972223333</v>
      </c>
      <c r="D2204" s="13" t="s">
        <v>68</v>
      </c>
      <c r="E2204">
        <v>1</v>
      </c>
      <c r="F2204" s="14" t="s">
        <v>63</v>
      </c>
      <c r="G2204" s="15">
        <v>43742.468910034702</v>
      </c>
      <c r="H2204" t="s">
        <v>69</v>
      </c>
      <c r="I2204" s="6">
        <v>85.130925843408306</v>
      </c>
      <c r="J2204" t="s">
        <v>66</v>
      </c>
      <c r="K2204" s="6">
        <v>25.738437564779399</v>
      </c>
      <c r="L2204" t="s">
        <v>64</v>
      </c>
      <c r="M2204" s="6">
        <v>1015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3127226</v>
      </c>
      <c r="B2205" s="1">
        <v>43745.446753553202</v>
      </c>
      <c r="C2205" s="6">
        <v>110.143968535</v>
      </c>
      <c r="D2205" s="13" t="s">
        <v>68</v>
      </c>
      <c r="E2205">
        <v>1</v>
      </c>
      <c r="F2205" s="14" t="s">
        <v>63</v>
      </c>
      <c r="G2205" s="15">
        <v>43742.468910034702</v>
      </c>
      <c r="H2205" t="s">
        <v>69</v>
      </c>
      <c r="I2205" s="6">
        <v>85.067858555505296</v>
      </c>
      <c r="J2205" t="s">
        <v>66</v>
      </c>
      <c r="K2205" s="6">
        <v>25.7494456130785</v>
      </c>
      <c r="L2205" t="s">
        <v>64</v>
      </c>
      <c r="M2205" s="6">
        <v>1015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3127236</v>
      </c>
      <c r="B2206" s="1">
        <v>43745.446788229201</v>
      </c>
      <c r="C2206" s="6">
        <v>110.19388866666699</v>
      </c>
      <c r="D2206" s="13" t="s">
        <v>68</v>
      </c>
      <c r="E2206">
        <v>1</v>
      </c>
      <c r="F2206" s="14" t="s">
        <v>63</v>
      </c>
      <c r="G2206" s="15">
        <v>43742.468910034702</v>
      </c>
      <c r="H2206" t="s">
        <v>69</v>
      </c>
      <c r="I2206" s="6">
        <v>85.124844048776495</v>
      </c>
      <c r="J2206" t="s">
        <v>66</v>
      </c>
      <c r="K2206" s="6">
        <v>25.737207785057802</v>
      </c>
      <c r="L2206" t="s">
        <v>64</v>
      </c>
      <c r="M2206" s="6">
        <v>1015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3127246</v>
      </c>
      <c r="B2207" s="1">
        <v>43745.446823495397</v>
      </c>
      <c r="C2207" s="6">
        <v>110.244682638333</v>
      </c>
      <c r="D2207" s="13" t="s">
        <v>68</v>
      </c>
      <c r="E2207">
        <v>1</v>
      </c>
      <c r="F2207" s="14" t="s">
        <v>63</v>
      </c>
      <c r="G2207" s="15">
        <v>43742.468910034702</v>
      </c>
      <c r="H2207" t="s">
        <v>69</v>
      </c>
      <c r="I2207" s="6">
        <v>85.1247477625909</v>
      </c>
      <c r="J2207" t="s">
        <v>66</v>
      </c>
      <c r="K2207" s="6">
        <v>25.733518448594602</v>
      </c>
      <c r="L2207" t="s">
        <v>64</v>
      </c>
      <c r="M2207" s="6">
        <v>1015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3127256</v>
      </c>
      <c r="B2208" s="1">
        <v>43745.446858067102</v>
      </c>
      <c r="C2208" s="6">
        <v>110.29449913833299</v>
      </c>
      <c r="D2208" s="13" t="s">
        <v>68</v>
      </c>
      <c r="E2208">
        <v>1</v>
      </c>
      <c r="F2208" s="14" t="s">
        <v>63</v>
      </c>
      <c r="G2208" s="15">
        <v>43742.468910034702</v>
      </c>
      <c r="H2208" t="s">
        <v>69</v>
      </c>
      <c r="I2208" s="6">
        <v>85.085856230477106</v>
      </c>
      <c r="J2208" t="s">
        <v>66</v>
      </c>
      <c r="K2208" s="6">
        <v>25.738317586250101</v>
      </c>
      <c r="L2208" t="s">
        <v>64</v>
      </c>
      <c r="M2208" s="6">
        <v>1015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3127266</v>
      </c>
      <c r="B2209" s="1">
        <v>43745.4468927083</v>
      </c>
      <c r="C2209" s="6">
        <v>110.34436451000001</v>
      </c>
      <c r="D2209" s="13" t="s">
        <v>68</v>
      </c>
      <c r="E2209">
        <v>1</v>
      </c>
      <c r="F2209" s="14" t="s">
        <v>63</v>
      </c>
      <c r="G2209" s="15">
        <v>43742.468910034702</v>
      </c>
      <c r="H2209" t="s">
        <v>69</v>
      </c>
      <c r="I2209" s="6">
        <v>85.060957548909698</v>
      </c>
      <c r="J2209" t="s">
        <v>66</v>
      </c>
      <c r="K2209" s="6">
        <v>25.744826427654498</v>
      </c>
      <c r="L2209" t="s">
        <v>64</v>
      </c>
      <c r="M2209" s="6">
        <v>1015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3127276</v>
      </c>
      <c r="B2210" s="1">
        <v>43745.446927314799</v>
      </c>
      <c r="C2210" s="6">
        <v>110.394213001667</v>
      </c>
      <c r="D2210" s="13" t="s">
        <v>68</v>
      </c>
      <c r="E2210">
        <v>1</v>
      </c>
      <c r="F2210" s="14" t="s">
        <v>63</v>
      </c>
      <c r="G2210" s="15">
        <v>43742.468910034702</v>
      </c>
      <c r="H2210" t="s">
        <v>69</v>
      </c>
      <c r="I2210" s="6">
        <v>85.070805189882094</v>
      </c>
      <c r="J2210" t="s">
        <v>66</v>
      </c>
      <c r="K2210" s="6">
        <v>25.740777146956599</v>
      </c>
      <c r="L2210" t="s">
        <v>64</v>
      </c>
      <c r="M2210" s="6">
        <v>1015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3127286</v>
      </c>
      <c r="B2211" s="1">
        <v>43745.446961955997</v>
      </c>
      <c r="C2211" s="6">
        <v>110.44408355</v>
      </c>
      <c r="D2211" s="13" t="s">
        <v>68</v>
      </c>
      <c r="E2211">
        <v>1</v>
      </c>
      <c r="F2211" s="14" t="s">
        <v>63</v>
      </c>
      <c r="G2211" s="15">
        <v>43742.468910034702</v>
      </c>
      <c r="H2211" t="s">
        <v>69</v>
      </c>
      <c r="I2211" s="6">
        <v>85.059622494034798</v>
      </c>
      <c r="J2211" t="s">
        <v>66</v>
      </c>
      <c r="K2211" s="6">
        <v>25.741646992028102</v>
      </c>
      <c r="L2211" t="s">
        <v>64</v>
      </c>
      <c r="M2211" s="6">
        <v>1015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3127296</v>
      </c>
      <c r="B2212" s="1">
        <v>43745.4469966088</v>
      </c>
      <c r="C2212" s="6">
        <v>110.493965601667</v>
      </c>
      <c r="D2212" s="13" t="s">
        <v>68</v>
      </c>
      <c r="E2212">
        <v>1</v>
      </c>
      <c r="F2212" s="14" t="s">
        <v>63</v>
      </c>
      <c r="G2212" s="15">
        <v>43742.468910034702</v>
      </c>
      <c r="H2212" t="s">
        <v>69</v>
      </c>
      <c r="I2212" s="6">
        <v>85.077325285746994</v>
      </c>
      <c r="J2212" t="s">
        <v>66</v>
      </c>
      <c r="K2212" s="6">
        <v>25.7306389692931</v>
      </c>
      <c r="L2212" t="s">
        <v>64</v>
      </c>
      <c r="M2212" s="6">
        <v>1015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3127306</v>
      </c>
      <c r="B2213" s="1">
        <v>43745.447031284697</v>
      </c>
      <c r="C2213" s="6">
        <v>110.543922295</v>
      </c>
      <c r="D2213" s="13" t="s">
        <v>68</v>
      </c>
      <c r="E2213">
        <v>1</v>
      </c>
      <c r="F2213" s="14" t="s">
        <v>63</v>
      </c>
      <c r="G2213" s="15">
        <v>43742.468910034702</v>
      </c>
      <c r="H2213" t="s">
        <v>69</v>
      </c>
      <c r="I2213" s="6">
        <v>85.049703121010893</v>
      </c>
      <c r="J2213" t="s">
        <v>66</v>
      </c>
      <c r="K2213" s="6">
        <v>25.745726268472499</v>
      </c>
      <c r="L2213" t="s">
        <v>64</v>
      </c>
      <c r="M2213" s="6">
        <v>1015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3127316</v>
      </c>
      <c r="B2214" s="1">
        <v>43745.447066516201</v>
      </c>
      <c r="C2214" s="6">
        <v>110.59464475666699</v>
      </c>
      <c r="D2214" s="13" t="s">
        <v>68</v>
      </c>
      <c r="E2214">
        <v>1</v>
      </c>
      <c r="F2214" s="14" t="s">
        <v>63</v>
      </c>
      <c r="G2214" s="15">
        <v>43742.468910034702</v>
      </c>
      <c r="H2214" t="s">
        <v>69</v>
      </c>
      <c r="I2214" s="6">
        <v>85.044554126862707</v>
      </c>
      <c r="J2214" t="s">
        <v>66</v>
      </c>
      <c r="K2214" s="6">
        <v>25.740387216480901</v>
      </c>
      <c r="L2214" t="s">
        <v>64</v>
      </c>
      <c r="M2214" s="6">
        <v>1015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3127326</v>
      </c>
      <c r="B2215" s="1">
        <v>43745.447101076403</v>
      </c>
      <c r="C2215" s="6">
        <v>110.644407575</v>
      </c>
      <c r="D2215" s="13" t="s">
        <v>68</v>
      </c>
      <c r="E2215">
        <v>1</v>
      </c>
      <c r="F2215" s="14" t="s">
        <v>63</v>
      </c>
      <c r="G2215" s="15">
        <v>43742.468910034702</v>
      </c>
      <c r="H2215" t="s">
        <v>69</v>
      </c>
      <c r="I2215" s="6">
        <v>85.039018477666005</v>
      </c>
      <c r="J2215" t="s">
        <v>66</v>
      </c>
      <c r="K2215" s="6">
        <v>25.731478817168</v>
      </c>
      <c r="L2215" t="s">
        <v>64</v>
      </c>
      <c r="M2215" s="6">
        <v>1015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3127336</v>
      </c>
      <c r="B2216" s="1">
        <v>43745.447135682902</v>
      </c>
      <c r="C2216" s="6">
        <v>110.694265648333</v>
      </c>
      <c r="D2216" s="13" t="s">
        <v>68</v>
      </c>
      <c r="E2216">
        <v>1</v>
      </c>
      <c r="F2216" s="14" t="s">
        <v>63</v>
      </c>
      <c r="G2216" s="15">
        <v>43742.468910034702</v>
      </c>
      <c r="H2216" t="s">
        <v>69</v>
      </c>
      <c r="I2216" s="6">
        <v>85.0087833788713</v>
      </c>
      <c r="J2216" t="s">
        <v>66</v>
      </c>
      <c r="K2216" s="6">
        <v>25.7476459296904</v>
      </c>
      <c r="L2216" t="s">
        <v>64</v>
      </c>
      <c r="M2216" s="6">
        <v>1015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3127346</v>
      </c>
      <c r="B2217" s="1">
        <v>43745.447170370397</v>
      </c>
      <c r="C2217" s="6">
        <v>110.744203605</v>
      </c>
      <c r="D2217" s="13" t="s">
        <v>68</v>
      </c>
      <c r="E2217">
        <v>1</v>
      </c>
      <c r="F2217" s="14" t="s">
        <v>63</v>
      </c>
      <c r="G2217" s="15">
        <v>43742.468910034702</v>
      </c>
      <c r="H2217" t="s">
        <v>69</v>
      </c>
      <c r="I2217" s="6">
        <v>84.997286498409807</v>
      </c>
      <c r="J2217" t="s">
        <v>66</v>
      </c>
      <c r="K2217" s="6">
        <v>25.756104450002098</v>
      </c>
      <c r="L2217" t="s">
        <v>64</v>
      </c>
      <c r="M2217" s="6">
        <v>1015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3127356</v>
      </c>
      <c r="B2218" s="1">
        <v>43745.447205011602</v>
      </c>
      <c r="C2218" s="6">
        <v>110.794087375</v>
      </c>
      <c r="D2218" s="13" t="s">
        <v>68</v>
      </c>
      <c r="E2218">
        <v>1</v>
      </c>
      <c r="F2218" s="14" t="s">
        <v>63</v>
      </c>
      <c r="G2218" s="15">
        <v>43742.468910034702</v>
      </c>
      <c r="H2218" t="s">
        <v>69</v>
      </c>
      <c r="I2218" s="6">
        <v>85.073655100271495</v>
      </c>
      <c r="J2218" t="s">
        <v>66</v>
      </c>
      <c r="K2218" s="6">
        <v>25.7284193723508</v>
      </c>
      <c r="L2218" t="s">
        <v>64</v>
      </c>
      <c r="M2218" s="6">
        <v>1015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3127366</v>
      </c>
      <c r="B2219" s="1">
        <v>43745.447240162001</v>
      </c>
      <c r="C2219" s="6">
        <v>110.844686736667</v>
      </c>
      <c r="D2219" s="13" t="s">
        <v>68</v>
      </c>
      <c r="E2219">
        <v>1</v>
      </c>
      <c r="F2219" s="14" t="s">
        <v>63</v>
      </c>
      <c r="G2219" s="15">
        <v>43742.468910034702</v>
      </c>
      <c r="H2219" t="s">
        <v>69</v>
      </c>
      <c r="I2219" s="6">
        <v>84.946245176324695</v>
      </c>
      <c r="J2219" t="s">
        <v>66</v>
      </c>
      <c r="K2219" s="6">
        <v>25.758474039299902</v>
      </c>
      <c r="L2219" t="s">
        <v>64</v>
      </c>
      <c r="M2219" s="6">
        <v>1015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3127376</v>
      </c>
      <c r="B2220" s="1">
        <v>43745.447274803199</v>
      </c>
      <c r="C2220" s="6">
        <v>110.894560458333</v>
      </c>
      <c r="D2220" s="13" t="s">
        <v>68</v>
      </c>
      <c r="E2220">
        <v>1</v>
      </c>
      <c r="F2220" s="14" t="s">
        <v>63</v>
      </c>
      <c r="G2220" s="15">
        <v>43742.468910034702</v>
      </c>
      <c r="H2220" t="s">
        <v>69</v>
      </c>
      <c r="I2220" s="6">
        <v>84.989622269472093</v>
      </c>
      <c r="J2220" t="s">
        <v>66</v>
      </c>
      <c r="K2220" s="6">
        <v>25.7443465126494</v>
      </c>
      <c r="L2220" t="s">
        <v>64</v>
      </c>
      <c r="M2220" s="6">
        <v>1015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3127386</v>
      </c>
      <c r="B2221" s="1">
        <v>43745.447309456002</v>
      </c>
      <c r="C2221" s="6">
        <v>110.944460025</v>
      </c>
      <c r="D2221" s="13" t="s">
        <v>68</v>
      </c>
      <c r="E2221">
        <v>1</v>
      </c>
      <c r="F2221" s="14" t="s">
        <v>63</v>
      </c>
      <c r="G2221" s="15">
        <v>43742.468910034702</v>
      </c>
      <c r="H2221" t="s">
        <v>69</v>
      </c>
      <c r="I2221" s="6">
        <v>85.036247696975906</v>
      </c>
      <c r="J2221" t="s">
        <v>66</v>
      </c>
      <c r="K2221" s="6">
        <v>25.732618611047702</v>
      </c>
      <c r="L2221" t="s">
        <v>64</v>
      </c>
      <c r="M2221" s="6">
        <v>1015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3127396</v>
      </c>
      <c r="B2222" s="1">
        <v>43745.447344131899</v>
      </c>
      <c r="C2222" s="6">
        <v>110.99439599</v>
      </c>
      <c r="D2222" s="13" t="s">
        <v>68</v>
      </c>
      <c r="E2222">
        <v>1</v>
      </c>
      <c r="F2222" s="14" t="s">
        <v>63</v>
      </c>
      <c r="G2222" s="15">
        <v>43742.468910034702</v>
      </c>
      <c r="H2222" t="s">
        <v>69</v>
      </c>
      <c r="I2222" s="6">
        <v>84.932582788769693</v>
      </c>
      <c r="J2222" t="s">
        <v>66</v>
      </c>
      <c r="K2222" s="6">
        <v>25.756644356276901</v>
      </c>
      <c r="L2222" t="s">
        <v>64</v>
      </c>
      <c r="M2222" s="6">
        <v>1015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3127406</v>
      </c>
      <c r="B2223" s="1">
        <v>43745.447378784702</v>
      </c>
      <c r="C2223" s="6">
        <v>111.044300018333</v>
      </c>
      <c r="D2223" s="13" t="s">
        <v>68</v>
      </c>
      <c r="E2223">
        <v>1</v>
      </c>
      <c r="F2223" s="14" t="s">
        <v>63</v>
      </c>
      <c r="G2223" s="15">
        <v>43742.468910034702</v>
      </c>
      <c r="H2223" t="s">
        <v>69</v>
      </c>
      <c r="I2223" s="6">
        <v>84.959172817027294</v>
      </c>
      <c r="J2223" t="s">
        <v>66</v>
      </c>
      <c r="K2223" s="6">
        <v>25.7456962737742</v>
      </c>
      <c r="L2223" t="s">
        <v>64</v>
      </c>
      <c r="M2223" s="6">
        <v>1015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3127416</v>
      </c>
      <c r="B2224" s="1">
        <v>43745.4474134259</v>
      </c>
      <c r="C2224" s="6">
        <v>111.09421223</v>
      </c>
      <c r="D2224" s="13" t="s">
        <v>68</v>
      </c>
      <c r="E2224">
        <v>1</v>
      </c>
      <c r="F2224" s="14" t="s">
        <v>63</v>
      </c>
      <c r="G2224" s="15">
        <v>43742.468910034702</v>
      </c>
      <c r="H2224" t="s">
        <v>69</v>
      </c>
      <c r="I2224" s="6">
        <v>84.939171055230702</v>
      </c>
      <c r="J2224" t="s">
        <v>66</v>
      </c>
      <c r="K2224" s="6">
        <v>25.746476136005199</v>
      </c>
      <c r="L2224" t="s">
        <v>64</v>
      </c>
      <c r="M2224" s="6">
        <v>1015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3127426</v>
      </c>
      <c r="B2225" s="1">
        <v>43745.447448067098</v>
      </c>
      <c r="C2225" s="6">
        <v>111.14406332166701</v>
      </c>
      <c r="D2225" s="13" t="s">
        <v>68</v>
      </c>
      <c r="E2225">
        <v>1</v>
      </c>
      <c r="F2225" s="14" t="s">
        <v>63</v>
      </c>
      <c r="G2225" s="15">
        <v>43742.468910034702</v>
      </c>
      <c r="H2225" t="s">
        <v>69</v>
      </c>
      <c r="I2225" s="6">
        <v>84.921099981734699</v>
      </c>
      <c r="J2225" t="s">
        <v>66</v>
      </c>
      <c r="K2225" s="6">
        <v>25.739007462852001</v>
      </c>
      <c r="L2225" t="s">
        <v>64</v>
      </c>
      <c r="M2225" s="6">
        <v>1015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3127436</v>
      </c>
      <c r="B2226" s="1">
        <v>43745.447483217598</v>
      </c>
      <c r="C2226" s="6">
        <v>111.19470597500001</v>
      </c>
      <c r="D2226" s="13" t="s">
        <v>68</v>
      </c>
      <c r="E2226">
        <v>1</v>
      </c>
      <c r="F2226" s="14" t="s">
        <v>63</v>
      </c>
      <c r="G2226" s="15">
        <v>43742.468910034702</v>
      </c>
      <c r="H2226" t="s">
        <v>69</v>
      </c>
      <c r="I2226" s="6">
        <v>84.964646779853396</v>
      </c>
      <c r="J2226" t="s">
        <v>66</v>
      </c>
      <c r="K2226" s="6">
        <v>25.732258676097</v>
      </c>
      <c r="L2226" t="s">
        <v>64</v>
      </c>
      <c r="M2226" s="6">
        <v>1015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3127446</v>
      </c>
      <c r="B2227" s="1">
        <v>43745.447517858804</v>
      </c>
      <c r="C2227" s="6">
        <v>111.244564133333</v>
      </c>
      <c r="D2227" s="13" t="s">
        <v>68</v>
      </c>
      <c r="E2227">
        <v>1</v>
      </c>
      <c r="F2227" s="14" t="s">
        <v>63</v>
      </c>
      <c r="G2227" s="15">
        <v>43742.468910034702</v>
      </c>
      <c r="H2227" t="s">
        <v>69</v>
      </c>
      <c r="I2227" s="6">
        <v>84.893755436458406</v>
      </c>
      <c r="J2227" t="s">
        <v>66</v>
      </c>
      <c r="K2227" s="6">
        <v>25.742816784031199</v>
      </c>
      <c r="L2227" t="s">
        <v>64</v>
      </c>
      <c r="M2227" s="6">
        <v>1015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3127456</v>
      </c>
      <c r="B2228" s="1">
        <v>43745.447552465303</v>
      </c>
      <c r="C2228" s="6">
        <v>111.294416336667</v>
      </c>
      <c r="D2228" s="13" t="s">
        <v>68</v>
      </c>
      <c r="E2228">
        <v>1</v>
      </c>
      <c r="F2228" s="14" t="s">
        <v>63</v>
      </c>
      <c r="G2228" s="15">
        <v>43742.468910034702</v>
      </c>
      <c r="H2228" t="s">
        <v>69</v>
      </c>
      <c r="I2228" s="6">
        <v>84.927581245985706</v>
      </c>
      <c r="J2228" t="s">
        <v>66</v>
      </c>
      <c r="K2228" s="6">
        <v>25.736337941135801</v>
      </c>
      <c r="L2228" t="s">
        <v>64</v>
      </c>
      <c r="M2228" s="6">
        <v>1015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3127466</v>
      </c>
      <c r="B2229" s="1">
        <v>43745.447587118098</v>
      </c>
      <c r="C2229" s="6">
        <v>111.344298041667</v>
      </c>
      <c r="D2229" s="13" t="s">
        <v>68</v>
      </c>
      <c r="E2229">
        <v>1</v>
      </c>
      <c r="F2229" s="14" t="s">
        <v>63</v>
      </c>
      <c r="G2229" s="15">
        <v>43742.468910034702</v>
      </c>
      <c r="H2229" t="s">
        <v>69</v>
      </c>
      <c r="I2229" s="6">
        <v>84.909190117616603</v>
      </c>
      <c r="J2229" t="s">
        <v>66</v>
      </c>
      <c r="K2229" s="6">
        <v>25.7364579195951</v>
      </c>
      <c r="L2229" t="s">
        <v>64</v>
      </c>
      <c r="M2229" s="6">
        <v>1015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3127476</v>
      </c>
      <c r="B2230" s="1">
        <v>43745.4476218403</v>
      </c>
      <c r="C2230" s="6">
        <v>111.39429671000001</v>
      </c>
      <c r="D2230" s="13" t="s">
        <v>68</v>
      </c>
      <c r="E2230">
        <v>1</v>
      </c>
      <c r="F2230" s="14" t="s">
        <v>63</v>
      </c>
      <c r="G2230" s="15">
        <v>43742.468910034702</v>
      </c>
      <c r="H2230" t="s">
        <v>69</v>
      </c>
      <c r="I2230" s="6">
        <v>84.888870108909202</v>
      </c>
      <c r="J2230" t="s">
        <v>66</v>
      </c>
      <c r="K2230" s="6">
        <v>25.7299190998542</v>
      </c>
      <c r="L2230" t="s">
        <v>64</v>
      </c>
      <c r="M2230" s="6">
        <v>1015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3127486</v>
      </c>
      <c r="B2231" s="1">
        <v>43745.447656516197</v>
      </c>
      <c r="C2231" s="6">
        <v>111.44425119</v>
      </c>
      <c r="D2231" s="13" t="s">
        <v>68</v>
      </c>
      <c r="E2231">
        <v>1</v>
      </c>
      <c r="F2231" s="14" t="s">
        <v>63</v>
      </c>
      <c r="G2231" s="15">
        <v>43742.468910034702</v>
      </c>
      <c r="H2231" t="s">
        <v>69</v>
      </c>
      <c r="I2231" s="6">
        <v>84.933022315243804</v>
      </c>
      <c r="J2231" t="s">
        <v>66</v>
      </c>
      <c r="K2231" s="6">
        <v>25.7303690182362</v>
      </c>
      <c r="L2231" t="s">
        <v>64</v>
      </c>
      <c r="M2231" s="6">
        <v>1015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3127496</v>
      </c>
      <c r="B2232" s="1">
        <v>43745.447691169</v>
      </c>
      <c r="C2232" s="6">
        <v>111.494153676667</v>
      </c>
      <c r="D2232" s="13" t="s">
        <v>68</v>
      </c>
      <c r="E2232">
        <v>1</v>
      </c>
      <c r="F2232" s="14" t="s">
        <v>63</v>
      </c>
      <c r="G2232" s="15">
        <v>43742.468910034702</v>
      </c>
      <c r="H2232" t="s">
        <v>69</v>
      </c>
      <c r="I2232" s="6">
        <v>84.823704362781896</v>
      </c>
      <c r="J2232" t="s">
        <v>66</v>
      </c>
      <c r="K2232" s="6">
        <v>25.7493256341563</v>
      </c>
      <c r="L2232" t="s">
        <v>64</v>
      </c>
      <c r="M2232" s="6">
        <v>1015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3127506</v>
      </c>
      <c r="B2233" s="1">
        <v>43745.447725810198</v>
      </c>
      <c r="C2233" s="6">
        <v>111.54402435166701</v>
      </c>
      <c r="D2233" s="13" t="s">
        <v>68</v>
      </c>
      <c r="E2233">
        <v>1</v>
      </c>
      <c r="F2233" s="14" t="s">
        <v>63</v>
      </c>
      <c r="G2233" s="15">
        <v>43742.468910034702</v>
      </c>
      <c r="H2233" t="s">
        <v>69</v>
      </c>
      <c r="I2233" s="6">
        <v>84.931866260922106</v>
      </c>
      <c r="J2233" t="s">
        <v>66</v>
      </c>
      <c r="K2233" s="6">
        <v>25.719660977109001</v>
      </c>
      <c r="L2233" t="s">
        <v>64</v>
      </c>
      <c r="M2233" s="6">
        <v>1015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3127516</v>
      </c>
      <c r="B2234" s="1">
        <v>43745.447760451403</v>
      </c>
      <c r="C2234" s="6">
        <v>111.59392952166699</v>
      </c>
      <c r="D2234" s="13" t="s">
        <v>68</v>
      </c>
      <c r="E2234">
        <v>1</v>
      </c>
      <c r="F2234" s="14" t="s">
        <v>63</v>
      </c>
      <c r="G2234" s="15">
        <v>43742.468910034702</v>
      </c>
      <c r="H2234" t="s">
        <v>69</v>
      </c>
      <c r="I2234" s="6">
        <v>84.892873553547901</v>
      </c>
      <c r="J2234" t="s">
        <v>66</v>
      </c>
      <c r="K2234" s="6">
        <v>25.728269399637199</v>
      </c>
      <c r="L2234" t="s">
        <v>64</v>
      </c>
      <c r="M2234" s="6">
        <v>1015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3127526</v>
      </c>
      <c r="B2235" s="1">
        <v>43745.447795717599</v>
      </c>
      <c r="C2235" s="6">
        <v>111.64469065</v>
      </c>
      <c r="D2235" s="13" t="s">
        <v>68</v>
      </c>
      <c r="E2235">
        <v>1</v>
      </c>
      <c r="F2235" s="14" t="s">
        <v>63</v>
      </c>
      <c r="G2235" s="15">
        <v>43742.468910034702</v>
      </c>
      <c r="H2235" t="s">
        <v>69</v>
      </c>
      <c r="I2235" s="6">
        <v>84.856119593943902</v>
      </c>
      <c r="J2235" t="s">
        <v>66</v>
      </c>
      <c r="K2235" s="6">
        <v>25.7434166775238</v>
      </c>
      <c r="L2235" t="s">
        <v>64</v>
      </c>
      <c r="M2235" s="6">
        <v>1015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3127536</v>
      </c>
      <c r="B2236" s="1">
        <v>43745.447829895798</v>
      </c>
      <c r="C2236" s="6">
        <v>111.693900833333</v>
      </c>
      <c r="D2236" s="13" t="s">
        <v>68</v>
      </c>
      <c r="E2236">
        <v>1</v>
      </c>
      <c r="F2236" s="14" t="s">
        <v>63</v>
      </c>
      <c r="G2236" s="15">
        <v>43742.468910034702</v>
      </c>
      <c r="H2236" t="s">
        <v>69</v>
      </c>
      <c r="I2236" s="6">
        <v>84.836925459564796</v>
      </c>
      <c r="J2236" t="s">
        <v>66</v>
      </c>
      <c r="K2236" s="6">
        <v>25.7401472592869</v>
      </c>
      <c r="L2236" t="s">
        <v>64</v>
      </c>
      <c r="M2236" s="6">
        <v>1015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3127546</v>
      </c>
      <c r="B2237" s="1">
        <v>43745.447864895803</v>
      </c>
      <c r="C2237" s="6">
        <v>111.744298305</v>
      </c>
      <c r="D2237" s="13" t="s">
        <v>68</v>
      </c>
      <c r="E2237">
        <v>1</v>
      </c>
      <c r="F2237" s="14" t="s">
        <v>63</v>
      </c>
      <c r="G2237" s="15">
        <v>43742.468910034702</v>
      </c>
      <c r="H2237" t="s">
        <v>69</v>
      </c>
      <c r="I2237" s="6">
        <v>84.883722449313893</v>
      </c>
      <c r="J2237" t="s">
        <v>66</v>
      </c>
      <c r="K2237" s="6">
        <v>25.7357680435166</v>
      </c>
      <c r="L2237" t="s">
        <v>64</v>
      </c>
      <c r="M2237" s="6">
        <v>1015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3127556</v>
      </c>
      <c r="B2238" s="1">
        <v>43745.447899571802</v>
      </c>
      <c r="C2238" s="6">
        <v>111.794237028333</v>
      </c>
      <c r="D2238" s="13" t="s">
        <v>68</v>
      </c>
      <c r="E2238">
        <v>1</v>
      </c>
      <c r="F2238" s="14" t="s">
        <v>63</v>
      </c>
      <c r="G2238" s="15">
        <v>43742.468910034702</v>
      </c>
      <c r="H2238" t="s">
        <v>69</v>
      </c>
      <c r="I2238" s="6">
        <v>84.821556992252994</v>
      </c>
      <c r="J2238" t="s">
        <v>66</v>
      </c>
      <c r="K2238" s="6">
        <v>25.742756794687502</v>
      </c>
      <c r="L2238" t="s">
        <v>64</v>
      </c>
      <c r="M2238" s="6">
        <v>1015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3127566</v>
      </c>
      <c r="B2239" s="1">
        <v>43745.447934224503</v>
      </c>
      <c r="C2239" s="6">
        <v>111.844160641667</v>
      </c>
      <c r="D2239" s="13" t="s">
        <v>68</v>
      </c>
      <c r="E2239">
        <v>1</v>
      </c>
      <c r="F2239" s="14" t="s">
        <v>63</v>
      </c>
      <c r="G2239" s="15">
        <v>43742.468910034702</v>
      </c>
      <c r="H2239" t="s">
        <v>69</v>
      </c>
      <c r="I2239" s="6">
        <v>84.812736956699496</v>
      </c>
      <c r="J2239" t="s">
        <v>66</v>
      </c>
      <c r="K2239" s="6">
        <v>25.742666810674599</v>
      </c>
      <c r="L2239" t="s">
        <v>64</v>
      </c>
      <c r="M2239" s="6">
        <v>1015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3127576</v>
      </c>
      <c r="B2240" s="1">
        <v>43745.447968900502</v>
      </c>
      <c r="C2240" s="6">
        <v>111.894067546667</v>
      </c>
      <c r="D2240" s="13" t="s">
        <v>68</v>
      </c>
      <c r="E2240">
        <v>1</v>
      </c>
      <c r="F2240" s="14" t="s">
        <v>63</v>
      </c>
      <c r="G2240" s="15">
        <v>43742.468910034702</v>
      </c>
      <c r="H2240" t="s">
        <v>69</v>
      </c>
      <c r="I2240" s="6">
        <v>84.860624440584502</v>
      </c>
      <c r="J2240" t="s">
        <v>66</v>
      </c>
      <c r="K2240" s="6">
        <v>25.726649694758201</v>
      </c>
      <c r="L2240" t="s">
        <v>64</v>
      </c>
      <c r="M2240" s="6">
        <v>1015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3127586</v>
      </c>
      <c r="B2241" s="1">
        <v>43745.448003553203</v>
      </c>
      <c r="C2241" s="6">
        <v>111.943994221667</v>
      </c>
      <c r="D2241" s="13" t="s">
        <v>68</v>
      </c>
      <c r="E2241">
        <v>1</v>
      </c>
      <c r="F2241" s="14" t="s">
        <v>63</v>
      </c>
      <c r="G2241" s="15">
        <v>43742.468910034702</v>
      </c>
      <c r="H2241" t="s">
        <v>69</v>
      </c>
      <c r="I2241" s="6">
        <v>84.820824948068093</v>
      </c>
      <c r="J2241" t="s">
        <v>66</v>
      </c>
      <c r="K2241" s="6">
        <v>25.728149421471201</v>
      </c>
      <c r="L2241" t="s">
        <v>64</v>
      </c>
      <c r="M2241" s="6">
        <v>1015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3127596</v>
      </c>
      <c r="B2242" s="1">
        <v>43745.448038275499</v>
      </c>
      <c r="C2242" s="6">
        <v>111.99397170166699</v>
      </c>
      <c r="D2242" s="13" t="s">
        <v>68</v>
      </c>
      <c r="E2242">
        <v>1</v>
      </c>
      <c r="F2242" s="14" t="s">
        <v>63</v>
      </c>
      <c r="G2242" s="15">
        <v>43742.468910034702</v>
      </c>
      <c r="H2242" t="s">
        <v>69</v>
      </c>
      <c r="I2242" s="6">
        <v>84.783538446281</v>
      </c>
      <c r="J2242" t="s">
        <v>66</v>
      </c>
      <c r="K2242" s="6">
        <v>25.7472559984162</v>
      </c>
      <c r="L2242" t="s">
        <v>64</v>
      </c>
      <c r="M2242" s="6">
        <v>1015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3127606</v>
      </c>
      <c r="B2243" s="1">
        <v>43745.448073298598</v>
      </c>
      <c r="C2243" s="6">
        <v>112.044386218333</v>
      </c>
      <c r="D2243" s="13" t="s">
        <v>68</v>
      </c>
      <c r="E2243">
        <v>1</v>
      </c>
      <c r="F2243" s="14" t="s">
        <v>63</v>
      </c>
      <c r="G2243" s="15">
        <v>43742.468910034702</v>
      </c>
      <c r="H2243" t="s">
        <v>69</v>
      </c>
      <c r="I2243" s="6">
        <v>84.816810025224598</v>
      </c>
      <c r="J2243" t="s">
        <v>66</v>
      </c>
      <c r="K2243" s="6">
        <v>25.740987109539699</v>
      </c>
      <c r="L2243" t="s">
        <v>64</v>
      </c>
      <c r="M2243" s="6">
        <v>1015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3127616</v>
      </c>
      <c r="B2244" s="1">
        <v>43745.448108136603</v>
      </c>
      <c r="C2244" s="6">
        <v>112.09458700499999</v>
      </c>
      <c r="D2244" s="13" t="s">
        <v>68</v>
      </c>
      <c r="E2244">
        <v>1</v>
      </c>
      <c r="F2244" s="14" t="s">
        <v>63</v>
      </c>
      <c r="G2244" s="15">
        <v>43742.468910034702</v>
      </c>
      <c r="H2244" t="s">
        <v>69</v>
      </c>
      <c r="I2244" s="6">
        <v>84.832898783782994</v>
      </c>
      <c r="J2244" t="s">
        <v>66</v>
      </c>
      <c r="K2244" s="6">
        <v>25.723170331363701</v>
      </c>
      <c r="L2244" t="s">
        <v>64</v>
      </c>
      <c r="M2244" s="6">
        <v>1015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3127626</v>
      </c>
      <c r="B2245" s="1">
        <v>43745.448142789297</v>
      </c>
      <c r="C2245" s="6">
        <v>112.144484671667</v>
      </c>
      <c r="D2245" s="13" t="s">
        <v>68</v>
      </c>
      <c r="E2245">
        <v>1</v>
      </c>
      <c r="F2245" s="14" t="s">
        <v>63</v>
      </c>
      <c r="G2245" s="15">
        <v>43742.468910034702</v>
      </c>
      <c r="H2245" t="s">
        <v>69</v>
      </c>
      <c r="I2245" s="6">
        <v>84.784500485668204</v>
      </c>
      <c r="J2245" t="s">
        <v>66</v>
      </c>
      <c r="K2245" s="6">
        <v>25.735678059690599</v>
      </c>
      <c r="L2245" t="s">
        <v>64</v>
      </c>
      <c r="M2245" s="6">
        <v>1015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3127636</v>
      </c>
      <c r="B2246" s="1">
        <v>43745.448177233797</v>
      </c>
      <c r="C2246" s="6">
        <v>112.194089421667</v>
      </c>
      <c r="D2246" s="13" t="s">
        <v>68</v>
      </c>
      <c r="E2246">
        <v>1</v>
      </c>
      <c r="F2246" s="14" t="s">
        <v>63</v>
      </c>
      <c r="G2246" s="15">
        <v>43742.468910034702</v>
      </c>
      <c r="H2246" t="s">
        <v>69</v>
      </c>
      <c r="I2246" s="6">
        <v>84.792207375797005</v>
      </c>
      <c r="J2246" t="s">
        <v>66</v>
      </c>
      <c r="K2246" s="6">
        <v>25.732498632726699</v>
      </c>
      <c r="L2246" t="s">
        <v>64</v>
      </c>
      <c r="M2246" s="6">
        <v>1015</v>
      </c>
      <c r="N2246" t="s">
        <v>65</v>
      </c>
      <c r="O2246" t="s">
        <v>67</v>
      </c>
      <c r="P2246" s="8">
        <v>34</v>
      </c>
      <c r="Q2246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46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3105196</v>
      </c>
      <c r="B2" s="1">
        <v>43745.370264664401</v>
      </c>
      <c r="C2" s="6">
        <v>0</v>
      </c>
      <c r="D2" s="13" t="s">
        <v>68</v>
      </c>
      <c r="E2">
        <v>1</v>
      </c>
      <c r="F2">
        <v>23.893999999999998</v>
      </c>
      <c r="G2" s="8">
        <v>108733.621001231</v>
      </c>
      <c r="H2" s="8">
        <v>0</v>
      </c>
      <c r="I2">
        <v>221971.654232231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3105206</v>
      </c>
      <c r="B3" s="1">
        <v>43745.370295451401</v>
      </c>
      <c r="C3" s="6">
        <v>4.4294711666666702E-2</v>
      </c>
      <c r="D3" s="13" t="s">
        <v>68</v>
      </c>
      <c r="E3">
        <v>1</v>
      </c>
      <c r="F3">
        <v>23.893999999999998</v>
      </c>
      <c r="G3" s="8">
        <v>108708.51661392501</v>
      </c>
      <c r="H3" s="8">
        <v>0</v>
      </c>
      <c r="I3">
        <v>221955.97796432799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3105216</v>
      </c>
      <c r="B4" s="1">
        <v>43745.370330208301</v>
      </c>
      <c r="C4" s="6">
        <v>9.4374025E-2</v>
      </c>
      <c r="D4" s="13" t="s">
        <v>68</v>
      </c>
      <c r="E4">
        <v>1</v>
      </c>
      <c r="F4">
        <v>23.896999999999998</v>
      </c>
      <c r="G4" s="8">
        <v>108685.52981496901</v>
      </c>
      <c r="H4" s="8">
        <v>0</v>
      </c>
      <c r="I4">
        <v>221962.093360306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3105226</v>
      </c>
      <c r="B5" s="1">
        <v>43745.370365046299</v>
      </c>
      <c r="C5" s="6">
        <v>0.14450743833333299</v>
      </c>
      <c r="D5" s="13" t="s">
        <v>68</v>
      </c>
      <c r="E5">
        <v>1</v>
      </c>
      <c r="F5">
        <v>23.898</v>
      </c>
      <c r="G5" s="8">
        <v>108672.245784099</v>
      </c>
      <c r="H5" s="8">
        <v>0</v>
      </c>
      <c r="I5">
        <v>221955.770913602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3105236</v>
      </c>
      <c r="B6" s="1">
        <v>43745.370399849497</v>
      </c>
      <c r="C6" s="6">
        <v>0.19461337333333301</v>
      </c>
      <c r="D6" s="13" t="s">
        <v>68</v>
      </c>
      <c r="E6">
        <v>1</v>
      </c>
      <c r="F6">
        <v>23.890999999999998</v>
      </c>
      <c r="G6" s="8">
        <v>108660.102595545</v>
      </c>
      <c r="H6" s="8">
        <v>0</v>
      </c>
      <c r="I6">
        <v>221957.534426539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3105246</v>
      </c>
      <c r="B7" s="1">
        <v>43745.370434108801</v>
      </c>
      <c r="C7" s="6">
        <v>0.24394241833333299</v>
      </c>
      <c r="D7" s="13" t="s">
        <v>68</v>
      </c>
      <c r="E7">
        <v>1</v>
      </c>
      <c r="F7">
        <v>23.895</v>
      </c>
      <c r="G7" s="8">
        <v>108642.029234216</v>
      </c>
      <c r="H7" s="8">
        <v>0</v>
      </c>
      <c r="I7">
        <v>221952.67946452301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3105256</v>
      </c>
      <c r="B8" s="1">
        <v>43745.370468900503</v>
      </c>
      <c r="C8" s="6">
        <v>0.294071628333333</v>
      </c>
      <c r="D8" s="13" t="s">
        <v>68</v>
      </c>
      <c r="E8">
        <v>1</v>
      </c>
      <c r="F8">
        <v>23.891999999999999</v>
      </c>
      <c r="G8" s="8">
        <v>108631.802905483</v>
      </c>
      <c r="H8" s="8">
        <v>0</v>
      </c>
      <c r="I8">
        <v>221968.6135988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3105266</v>
      </c>
      <c r="B9" s="1">
        <v>43745.3705039005</v>
      </c>
      <c r="C9" s="6">
        <v>0.34448414166666702</v>
      </c>
      <c r="D9" s="13" t="s">
        <v>68</v>
      </c>
      <c r="E9">
        <v>1</v>
      </c>
      <c r="F9">
        <v>23.899000000000001</v>
      </c>
      <c r="G9" s="8">
        <v>108630.03508889599</v>
      </c>
      <c r="H9" s="8">
        <v>0</v>
      </c>
      <c r="I9">
        <v>221948.77863291799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3105276</v>
      </c>
      <c r="B10" s="1">
        <v>43745.370538773102</v>
      </c>
      <c r="C10" s="6">
        <v>0.39467992833333299</v>
      </c>
      <c r="D10" s="13" t="s">
        <v>68</v>
      </c>
      <c r="E10">
        <v>1</v>
      </c>
      <c r="F10">
        <v>23.899000000000001</v>
      </c>
      <c r="G10" s="8">
        <v>108630.527612302</v>
      </c>
      <c r="H10" s="8">
        <v>0</v>
      </c>
      <c r="I10">
        <v>221955.803210143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3105286</v>
      </c>
      <c r="B11" s="1">
        <v>43745.370572997701</v>
      </c>
      <c r="C11" s="6">
        <v>0.443959468333333</v>
      </c>
      <c r="D11" s="13" t="s">
        <v>68</v>
      </c>
      <c r="E11">
        <v>1</v>
      </c>
      <c r="F11">
        <v>23.890999999999998</v>
      </c>
      <c r="G11" s="8">
        <v>108613.529162525</v>
      </c>
      <c r="H11" s="8">
        <v>0</v>
      </c>
      <c r="I11">
        <v>221952.12834148799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3105296</v>
      </c>
      <c r="B12" s="1">
        <v>43745.370607870398</v>
      </c>
      <c r="C12" s="6">
        <v>0.49417230333333301</v>
      </c>
      <c r="D12" s="13" t="s">
        <v>68</v>
      </c>
      <c r="E12">
        <v>1</v>
      </c>
      <c r="F12">
        <v>23.899000000000001</v>
      </c>
      <c r="G12" s="8">
        <v>108610.730933614</v>
      </c>
      <c r="H12" s="8">
        <v>0</v>
      </c>
      <c r="I12">
        <v>221939.054356557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3105306</v>
      </c>
      <c r="B13" s="1">
        <v>43745.370642592599</v>
      </c>
      <c r="C13" s="6">
        <v>0.54420934166666701</v>
      </c>
      <c r="D13" s="13" t="s">
        <v>68</v>
      </c>
      <c r="E13">
        <v>1</v>
      </c>
      <c r="F13">
        <v>23.896000000000001</v>
      </c>
      <c r="G13" s="8">
        <v>108591.60765051701</v>
      </c>
      <c r="H13" s="8">
        <v>0</v>
      </c>
      <c r="I13">
        <v>221939.499088852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3105316</v>
      </c>
      <c r="B14" s="1">
        <v>43745.370677395797</v>
      </c>
      <c r="C14" s="6">
        <v>0.59432184166666702</v>
      </c>
      <c r="D14" s="13" t="s">
        <v>68</v>
      </c>
      <c r="E14">
        <v>1</v>
      </c>
      <c r="F14">
        <v>23.896999999999998</v>
      </c>
      <c r="G14" s="8">
        <v>108586.871366836</v>
      </c>
      <c r="H14" s="8">
        <v>0</v>
      </c>
      <c r="I14">
        <v>221934.52429744901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3105326</v>
      </c>
      <c r="B15" s="1">
        <v>43745.370712233802</v>
      </c>
      <c r="C15" s="6">
        <v>0.64444689833333302</v>
      </c>
      <c r="D15" s="13" t="s">
        <v>68</v>
      </c>
      <c r="E15">
        <v>1</v>
      </c>
      <c r="F15">
        <v>23.893999999999998</v>
      </c>
      <c r="G15" s="8">
        <v>108575.99815180901</v>
      </c>
      <c r="H15" s="8">
        <v>0</v>
      </c>
      <c r="I15">
        <v>221934.25400434699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3105336</v>
      </c>
      <c r="B16" s="1">
        <v>43745.3707470718</v>
      </c>
      <c r="C16" s="6">
        <v>0.69461014666666698</v>
      </c>
      <c r="D16" s="13" t="s">
        <v>68</v>
      </c>
      <c r="E16">
        <v>1</v>
      </c>
      <c r="F16">
        <v>23.895</v>
      </c>
      <c r="G16" s="8">
        <v>108569.37785377901</v>
      </c>
      <c r="H16" s="8">
        <v>0</v>
      </c>
      <c r="I16">
        <v>221928.10355114201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3105346</v>
      </c>
      <c r="B17" s="1">
        <v>43745.370781284699</v>
      </c>
      <c r="C17" s="6">
        <v>0.743907173333333</v>
      </c>
      <c r="D17" s="13" t="s">
        <v>68</v>
      </c>
      <c r="E17">
        <v>1</v>
      </c>
      <c r="F17">
        <v>23.896999999999998</v>
      </c>
      <c r="G17" s="8">
        <v>108567.635969368</v>
      </c>
      <c r="H17" s="8">
        <v>0</v>
      </c>
      <c r="I17">
        <v>221932.364323444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3105356</v>
      </c>
      <c r="B18" s="1">
        <v>43745.370816122697</v>
      </c>
      <c r="C18" s="6">
        <v>0.79406003999999997</v>
      </c>
      <c r="D18" s="13" t="s">
        <v>68</v>
      </c>
      <c r="E18">
        <v>1</v>
      </c>
      <c r="F18">
        <v>23.891999999999999</v>
      </c>
      <c r="G18" s="8">
        <v>108562.255750335</v>
      </c>
      <c r="H18" s="8">
        <v>0</v>
      </c>
      <c r="I18">
        <v>221937.69112993899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3105366</v>
      </c>
      <c r="B19" s="1">
        <v>43745.370850925901</v>
      </c>
      <c r="C19" s="6">
        <v>0.84419106666666699</v>
      </c>
      <c r="D19" s="13" t="s">
        <v>68</v>
      </c>
      <c r="E19">
        <v>1</v>
      </c>
      <c r="F19">
        <v>23.893000000000001</v>
      </c>
      <c r="G19" s="8">
        <v>108540.817981571</v>
      </c>
      <c r="H19" s="8">
        <v>0</v>
      </c>
      <c r="I19">
        <v>221926.236952782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3105376</v>
      </c>
      <c r="B20" s="1">
        <v>43745.370885763899</v>
      </c>
      <c r="C20" s="6">
        <v>0.894337031666667</v>
      </c>
      <c r="D20" s="13" t="s">
        <v>68</v>
      </c>
      <c r="E20">
        <v>1</v>
      </c>
      <c r="F20">
        <v>23.891999999999999</v>
      </c>
      <c r="G20" s="8">
        <v>108536.567998477</v>
      </c>
      <c r="H20" s="8">
        <v>0</v>
      </c>
      <c r="I20">
        <v>221931.212680055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3105386</v>
      </c>
      <c r="B21" s="1">
        <v>43745.370920567097</v>
      </c>
      <c r="C21" s="6">
        <v>0.94448301666666701</v>
      </c>
      <c r="D21" s="13" t="s">
        <v>68</v>
      </c>
      <c r="E21">
        <v>1</v>
      </c>
      <c r="F21">
        <v>23.89</v>
      </c>
      <c r="G21" s="8">
        <v>108521.473950662</v>
      </c>
      <c r="H21" s="8">
        <v>0</v>
      </c>
      <c r="I21">
        <v>221925.29886101899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3105396</v>
      </c>
      <c r="B22" s="1">
        <v>43745.370955358798</v>
      </c>
      <c r="C22" s="6">
        <v>0.99460192000000003</v>
      </c>
      <c r="D22" s="13" t="s">
        <v>68</v>
      </c>
      <c r="E22">
        <v>1</v>
      </c>
      <c r="F22">
        <v>23.893999999999998</v>
      </c>
      <c r="G22" s="8">
        <v>108517.314224081</v>
      </c>
      <c r="H22" s="8">
        <v>0</v>
      </c>
      <c r="I22">
        <v>221916.421516831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3105406</v>
      </c>
      <c r="B23" s="1">
        <v>43745.370989618103</v>
      </c>
      <c r="C23" s="6">
        <v>1.04393097666667</v>
      </c>
      <c r="D23" s="13" t="s">
        <v>68</v>
      </c>
      <c r="E23">
        <v>1</v>
      </c>
      <c r="F23">
        <v>23.891999999999999</v>
      </c>
      <c r="G23" s="8">
        <v>108511.10476498</v>
      </c>
      <c r="H23" s="8">
        <v>0</v>
      </c>
      <c r="I23">
        <v>221923.17880180301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3105416</v>
      </c>
      <c r="B24" s="1">
        <v>43745.371024455999</v>
      </c>
      <c r="C24" s="6">
        <v>1.094097995</v>
      </c>
      <c r="D24" s="13" t="s">
        <v>68</v>
      </c>
      <c r="E24">
        <v>1</v>
      </c>
      <c r="F24">
        <v>23.891999999999999</v>
      </c>
      <c r="G24" s="8">
        <v>108508.94537630799</v>
      </c>
      <c r="H24" s="8">
        <v>0</v>
      </c>
      <c r="I24">
        <v>221928.13761078601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3105426</v>
      </c>
      <c r="B25" s="1">
        <v>43745.371059224497</v>
      </c>
      <c r="C25" s="6">
        <v>1.14415737166667</v>
      </c>
      <c r="D25" s="13" t="s">
        <v>68</v>
      </c>
      <c r="E25">
        <v>1</v>
      </c>
      <c r="F25">
        <v>23.893999999999998</v>
      </c>
      <c r="G25" s="8">
        <v>108498.28550199899</v>
      </c>
      <c r="H25" s="8">
        <v>0</v>
      </c>
      <c r="I25">
        <v>221919.583228565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3105436</v>
      </c>
      <c r="B26" s="1">
        <v>43745.371094097201</v>
      </c>
      <c r="C26" s="6">
        <v>1.19436041166667</v>
      </c>
      <c r="D26" s="13" t="s">
        <v>68</v>
      </c>
      <c r="E26">
        <v>1</v>
      </c>
      <c r="F26">
        <v>23.887</v>
      </c>
      <c r="G26" s="8">
        <v>108492.448714358</v>
      </c>
      <c r="H26" s="8">
        <v>0</v>
      </c>
      <c r="I26">
        <v>221928.65828267799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3105446</v>
      </c>
      <c r="B27" s="1">
        <v>43745.3711289352</v>
      </c>
      <c r="C27" s="6">
        <v>1.24452299166667</v>
      </c>
      <c r="D27" s="13" t="s">
        <v>68</v>
      </c>
      <c r="E27">
        <v>1</v>
      </c>
      <c r="F27">
        <v>23.885999999999999</v>
      </c>
      <c r="G27" s="8">
        <v>108482.414474164</v>
      </c>
      <c r="H27" s="8">
        <v>0</v>
      </c>
      <c r="I27">
        <v>221904.205425778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3105456</v>
      </c>
      <c r="B28" s="1">
        <v>43745.371163773103</v>
      </c>
      <c r="C28" s="6">
        <v>1.2947100116666701</v>
      </c>
      <c r="D28" s="13" t="s">
        <v>68</v>
      </c>
      <c r="E28">
        <v>1</v>
      </c>
      <c r="F28">
        <v>23.884</v>
      </c>
      <c r="G28" s="8">
        <v>108465.80779678001</v>
      </c>
      <c r="H28" s="8">
        <v>0</v>
      </c>
      <c r="I28">
        <v>221912.72520750001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3105466</v>
      </c>
      <c r="B29" s="1">
        <v>43745.3711982639</v>
      </c>
      <c r="C29" s="6">
        <v>1.3443710900000001</v>
      </c>
      <c r="D29" s="13" t="s">
        <v>68</v>
      </c>
      <c r="E29">
        <v>1</v>
      </c>
      <c r="F29">
        <v>23.890999999999998</v>
      </c>
      <c r="G29" s="8">
        <v>108457.36521903001</v>
      </c>
      <c r="H29" s="8">
        <v>0</v>
      </c>
      <c r="I29">
        <v>221917.43333360401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3105476</v>
      </c>
      <c r="B30" s="1">
        <v>43745.371233136597</v>
      </c>
      <c r="C30" s="6">
        <v>1.39456704666667</v>
      </c>
      <c r="D30" s="13" t="s">
        <v>68</v>
      </c>
      <c r="E30">
        <v>1</v>
      </c>
      <c r="F30">
        <v>23.885999999999999</v>
      </c>
      <c r="G30" s="8">
        <v>108449.327650947</v>
      </c>
      <c r="H30" s="8">
        <v>0</v>
      </c>
      <c r="I30">
        <v>221910.017137841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3105486</v>
      </c>
      <c r="B31" s="1">
        <v>43745.371267442097</v>
      </c>
      <c r="C31" s="6">
        <v>1.4439461633333299</v>
      </c>
      <c r="D31" s="13" t="s">
        <v>68</v>
      </c>
      <c r="E31">
        <v>1</v>
      </c>
      <c r="F31">
        <v>23.884</v>
      </c>
      <c r="G31" s="8">
        <v>108448.18152873901</v>
      </c>
      <c r="H31" s="8">
        <v>0</v>
      </c>
      <c r="I31">
        <v>221894.37445423301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3105496</v>
      </c>
      <c r="B32" s="1">
        <v>43745.371302280102</v>
      </c>
      <c r="C32" s="6">
        <v>1.4941626516666699</v>
      </c>
      <c r="D32" s="13" t="s">
        <v>68</v>
      </c>
      <c r="E32">
        <v>1</v>
      </c>
      <c r="F32">
        <v>23.882000000000001</v>
      </c>
      <c r="G32" s="8">
        <v>108437.717638759</v>
      </c>
      <c r="H32" s="8">
        <v>0</v>
      </c>
      <c r="I32">
        <v>221899.443118578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3105506</v>
      </c>
      <c r="B33" s="1">
        <v>43745.371337233802</v>
      </c>
      <c r="C33" s="6">
        <v>1.5444752616666699</v>
      </c>
      <c r="D33" s="13" t="s">
        <v>68</v>
      </c>
      <c r="E33">
        <v>1</v>
      </c>
      <c r="F33">
        <v>23.885000000000002</v>
      </c>
      <c r="G33" s="8">
        <v>108431.95358066099</v>
      </c>
      <c r="H33" s="8">
        <v>0</v>
      </c>
      <c r="I33">
        <v>221908.89223546899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3105516</v>
      </c>
      <c r="B34" s="1">
        <v>43745.371372071801</v>
      </c>
      <c r="C34" s="6">
        <v>1.5946212399999999</v>
      </c>
      <c r="D34" s="13" t="s">
        <v>68</v>
      </c>
      <c r="E34">
        <v>1</v>
      </c>
      <c r="F34">
        <v>23.885999999999999</v>
      </c>
      <c r="G34" s="8">
        <v>108419.73061471801</v>
      </c>
      <c r="H34" s="8">
        <v>0</v>
      </c>
      <c r="I34">
        <v>221899.59859477199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3105526</v>
      </c>
      <c r="B35" s="1">
        <v>43745.3714068634</v>
      </c>
      <c r="C35" s="6">
        <v>1.6447210083333299</v>
      </c>
      <c r="D35" s="13" t="s">
        <v>68</v>
      </c>
      <c r="E35">
        <v>1</v>
      </c>
      <c r="F35">
        <v>23.885999999999999</v>
      </c>
      <c r="G35" s="8">
        <v>108414.365664136</v>
      </c>
      <c r="H35" s="8">
        <v>0</v>
      </c>
      <c r="I35">
        <v>221899.33896377901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3105536</v>
      </c>
      <c r="B36" s="1">
        <v>43745.3714414352</v>
      </c>
      <c r="C36" s="6">
        <v>1.69452449166667</v>
      </c>
      <c r="D36" s="13" t="s">
        <v>68</v>
      </c>
      <c r="E36">
        <v>1</v>
      </c>
      <c r="F36">
        <v>23.882000000000001</v>
      </c>
      <c r="G36" s="8">
        <v>108408.79363325601</v>
      </c>
      <c r="H36" s="8">
        <v>0</v>
      </c>
      <c r="I36">
        <v>221899.07084487801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3105546</v>
      </c>
      <c r="B37" s="1">
        <v>43745.371475960601</v>
      </c>
      <c r="C37" s="6">
        <v>1.7442244033333301</v>
      </c>
      <c r="D37" s="13" t="s">
        <v>68</v>
      </c>
      <c r="E37">
        <v>1</v>
      </c>
      <c r="F37">
        <v>23.882999999999999</v>
      </c>
      <c r="G37" s="8">
        <v>108400.462408974</v>
      </c>
      <c r="H37" s="8">
        <v>0</v>
      </c>
      <c r="I37">
        <v>221903.11360321299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3105556</v>
      </c>
      <c r="B38" s="1">
        <v>43745.371510497702</v>
      </c>
      <c r="C38" s="6">
        <v>1.793988125</v>
      </c>
      <c r="D38" s="13" t="s">
        <v>68</v>
      </c>
      <c r="E38">
        <v>1</v>
      </c>
      <c r="F38">
        <v>23.881</v>
      </c>
      <c r="G38" s="8">
        <v>108397.48011598201</v>
      </c>
      <c r="H38" s="8">
        <v>0</v>
      </c>
      <c r="I38">
        <v>221898.444124634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3105566</v>
      </c>
      <c r="B39" s="1">
        <v>43745.371545601804</v>
      </c>
      <c r="C39" s="6">
        <v>1.8445509683333301</v>
      </c>
      <c r="D39" s="13" t="s">
        <v>68</v>
      </c>
      <c r="E39">
        <v>1</v>
      </c>
      <c r="F39">
        <v>23.878</v>
      </c>
      <c r="G39" s="8">
        <v>108372.069332909</v>
      </c>
      <c r="H39" s="8">
        <v>0</v>
      </c>
      <c r="I39">
        <v>221884.599944068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3105576</v>
      </c>
      <c r="B40" s="1">
        <v>43745.371580173603</v>
      </c>
      <c r="C40" s="6">
        <v>1.89432839166667</v>
      </c>
      <c r="D40" s="13" t="s">
        <v>68</v>
      </c>
      <c r="E40">
        <v>1</v>
      </c>
      <c r="F40">
        <v>23.881</v>
      </c>
      <c r="G40" s="8">
        <v>108372.250452689</v>
      </c>
      <c r="H40" s="8">
        <v>0</v>
      </c>
      <c r="I40">
        <v>221894.93813720101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3105586</v>
      </c>
      <c r="B41" s="1">
        <v>43745.371614733798</v>
      </c>
      <c r="C41" s="6">
        <v>1.9440776983333301</v>
      </c>
      <c r="D41" s="13" t="s">
        <v>68</v>
      </c>
      <c r="E41">
        <v>1</v>
      </c>
      <c r="F41">
        <v>23.879000000000001</v>
      </c>
      <c r="G41" s="8">
        <v>108355.00018202201</v>
      </c>
      <c r="H41" s="8">
        <v>0</v>
      </c>
      <c r="I41">
        <v>221877.46364133101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3105596</v>
      </c>
      <c r="B42" s="1">
        <v>43745.371649884299</v>
      </c>
      <c r="C42" s="6">
        <v>1.9946849099999999</v>
      </c>
      <c r="D42" s="13" t="s">
        <v>68</v>
      </c>
      <c r="E42">
        <v>1</v>
      </c>
      <c r="F42">
        <v>23.876999999999999</v>
      </c>
      <c r="G42" s="8">
        <v>108352.942998489</v>
      </c>
      <c r="H42" s="8">
        <v>0</v>
      </c>
      <c r="I42">
        <v>221892.13683036299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3105606</v>
      </c>
      <c r="B43" s="1">
        <v>43745.371684490703</v>
      </c>
      <c r="C43" s="6">
        <v>2.04451128</v>
      </c>
      <c r="D43" s="13" t="s">
        <v>68</v>
      </c>
      <c r="E43">
        <v>1</v>
      </c>
      <c r="F43">
        <v>23.876000000000001</v>
      </c>
      <c r="G43" s="8">
        <v>108353.592588613</v>
      </c>
      <c r="H43" s="8">
        <v>0</v>
      </c>
      <c r="I43">
        <v>221888.84613814799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3105616</v>
      </c>
      <c r="B44" s="1">
        <v>43745.371719016199</v>
      </c>
      <c r="C44" s="6">
        <v>2.0942430700000001</v>
      </c>
      <c r="D44" s="13" t="s">
        <v>68</v>
      </c>
      <c r="E44">
        <v>1</v>
      </c>
      <c r="F44">
        <v>23.875</v>
      </c>
      <c r="G44" s="8">
        <v>108352.47002754601</v>
      </c>
      <c r="H44" s="8">
        <v>0</v>
      </c>
      <c r="I44">
        <v>221879.05663102699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3105626</v>
      </c>
      <c r="B45" s="1">
        <v>43745.371753587999</v>
      </c>
      <c r="C45" s="6">
        <v>2.14401713833333</v>
      </c>
      <c r="D45" s="13" t="s">
        <v>68</v>
      </c>
      <c r="E45">
        <v>1</v>
      </c>
      <c r="F45">
        <v>23.876000000000001</v>
      </c>
      <c r="G45" s="8">
        <v>108348.650146445</v>
      </c>
      <c r="H45" s="8">
        <v>0</v>
      </c>
      <c r="I45">
        <v>221875.36055410901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3105636</v>
      </c>
      <c r="B46" s="1">
        <v>43745.371788773104</v>
      </c>
      <c r="C46" s="6">
        <v>2.1946881949999999</v>
      </c>
      <c r="D46" s="13" t="s">
        <v>68</v>
      </c>
      <c r="E46">
        <v>1</v>
      </c>
      <c r="F46">
        <v>23.881</v>
      </c>
      <c r="G46" s="8">
        <v>108337.48357541399</v>
      </c>
      <c r="H46" s="8">
        <v>0</v>
      </c>
      <c r="I46">
        <v>221874.01355561501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3105646</v>
      </c>
      <c r="B47" s="1">
        <v>43745.371823414403</v>
      </c>
      <c r="C47" s="6">
        <v>2.2445643416666701</v>
      </c>
      <c r="D47" s="13" t="s">
        <v>68</v>
      </c>
      <c r="E47">
        <v>1</v>
      </c>
      <c r="F47">
        <v>23.876000000000001</v>
      </c>
      <c r="G47" s="8">
        <v>108344.35346268601</v>
      </c>
      <c r="H47" s="8">
        <v>0</v>
      </c>
      <c r="I47">
        <v>221872.92763586401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3105656</v>
      </c>
      <c r="B48" s="1">
        <v>43745.371857986102</v>
      </c>
      <c r="C48" s="6">
        <v>2.29436587</v>
      </c>
      <c r="D48" s="13" t="s">
        <v>68</v>
      </c>
      <c r="E48">
        <v>1</v>
      </c>
      <c r="F48">
        <v>23.876999999999999</v>
      </c>
      <c r="G48" s="8">
        <v>108338.424574274</v>
      </c>
      <c r="H48" s="8">
        <v>0</v>
      </c>
      <c r="I48">
        <v>221871.82934190199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3105666</v>
      </c>
      <c r="B49" s="1">
        <v>43745.371892511597</v>
      </c>
      <c r="C49" s="6">
        <v>2.3440648350000002</v>
      </c>
      <c r="D49" s="13" t="s">
        <v>68</v>
      </c>
      <c r="E49">
        <v>1</v>
      </c>
      <c r="F49">
        <v>23.875</v>
      </c>
      <c r="G49" s="8">
        <v>108341.54258995999</v>
      </c>
      <c r="H49" s="8">
        <v>0</v>
      </c>
      <c r="I49">
        <v>221876.27834422601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3105676</v>
      </c>
      <c r="B50" s="1">
        <v>43745.371927627297</v>
      </c>
      <c r="C50" s="6">
        <v>2.39463836166667</v>
      </c>
      <c r="D50" s="13" t="s">
        <v>68</v>
      </c>
      <c r="E50">
        <v>1</v>
      </c>
      <c r="F50">
        <v>23.873999999999999</v>
      </c>
      <c r="G50" s="8">
        <v>108320.75071365399</v>
      </c>
      <c r="H50" s="8">
        <v>0</v>
      </c>
      <c r="I50">
        <v>221880.97555002201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3105686</v>
      </c>
      <c r="B51" s="1">
        <v>43745.3719621528</v>
      </c>
      <c r="C51" s="6">
        <v>2.4443816833333298</v>
      </c>
      <c r="D51" s="13" t="s">
        <v>68</v>
      </c>
      <c r="E51">
        <v>1</v>
      </c>
      <c r="F51">
        <v>23.873999999999999</v>
      </c>
      <c r="G51" s="8">
        <v>108316.848104052</v>
      </c>
      <c r="H51" s="8">
        <v>0</v>
      </c>
      <c r="I51">
        <v>221875.06738607201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3105696</v>
      </c>
      <c r="B52" s="1">
        <v>43745.371996724498</v>
      </c>
      <c r="C52" s="6">
        <v>2.4941255099999999</v>
      </c>
      <c r="D52" s="13" t="s">
        <v>68</v>
      </c>
      <c r="E52">
        <v>1</v>
      </c>
      <c r="F52">
        <v>23.875</v>
      </c>
      <c r="G52" s="8">
        <v>108315.902306861</v>
      </c>
      <c r="H52" s="8">
        <v>0</v>
      </c>
      <c r="I52">
        <v>221880.85532819101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3105706</v>
      </c>
      <c r="B53" s="1">
        <v>43745.372031794002</v>
      </c>
      <c r="C53" s="6">
        <v>2.5446151633333298</v>
      </c>
      <c r="D53" s="13" t="s">
        <v>68</v>
      </c>
      <c r="E53">
        <v>1</v>
      </c>
      <c r="F53">
        <v>23.873999999999999</v>
      </c>
      <c r="G53" s="8">
        <v>108312.34049062501</v>
      </c>
      <c r="H53" s="8">
        <v>0</v>
      </c>
      <c r="I53">
        <v>221865.57952369101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3105716</v>
      </c>
      <c r="B54" s="1">
        <v>43745.372066319404</v>
      </c>
      <c r="C54" s="6">
        <v>2.5943365416666699</v>
      </c>
      <c r="D54" s="13" t="s">
        <v>68</v>
      </c>
      <c r="E54">
        <v>1</v>
      </c>
      <c r="F54">
        <v>23.872</v>
      </c>
      <c r="G54" s="8">
        <v>108306.173025678</v>
      </c>
      <c r="H54" s="8">
        <v>0</v>
      </c>
      <c r="I54">
        <v>221861.65960393299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3105726</v>
      </c>
      <c r="B55" s="1">
        <v>43745.372100844899</v>
      </c>
      <c r="C55" s="6">
        <v>2.64410174</v>
      </c>
      <c r="D55" s="13" t="s">
        <v>68</v>
      </c>
      <c r="E55">
        <v>1</v>
      </c>
      <c r="F55">
        <v>23.867000000000001</v>
      </c>
      <c r="G55" s="8">
        <v>108283.292355429</v>
      </c>
      <c r="H55" s="8">
        <v>0</v>
      </c>
      <c r="I55">
        <v>221860.84403955701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3105736</v>
      </c>
      <c r="B56" s="1">
        <v>43745.372135960701</v>
      </c>
      <c r="C56" s="6">
        <v>2.6946058700000002</v>
      </c>
      <c r="D56" s="13" t="s">
        <v>68</v>
      </c>
      <c r="E56">
        <v>1</v>
      </c>
      <c r="F56">
        <v>23.866</v>
      </c>
      <c r="G56" s="8">
        <v>108255.500032735</v>
      </c>
      <c r="H56" s="8">
        <v>0</v>
      </c>
      <c r="I56">
        <v>221856.027617874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3105746</v>
      </c>
      <c r="B57" s="1">
        <v>43745.372170451403</v>
      </c>
      <c r="C57" s="6">
        <v>2.7443169933333298</v>
      </c>
      <c r="D57" s="13" t="s">
        <v>68</v>
      </c>
      <c r="E57">
        <v>1</v>
      </c>
      <c r="F57">
        <v>23.864999999999998</v>
      </c>
      <c r="G57" s="8">
        <v>108233.35927107</v>
      </c>
      <c r="H57" s="8">
        <v>0</v>
      </c>
      <c r="I57">
        <v>221859.37034943601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3105756</v>
      </c>
      <c r="B58" s="1">
        <v>43745.372204942098</v>
      </c>
      <c r="C58" s="6">
        <v>2.79400170333333</v>
      </c>
      <c r="D58" s="13" t="s">
        <v>68</v>
      </c>
      <c r="E58">
        <v>1</v>
      </c>
      <c r="F58">
        <v>23.86</v>
      </c>
      <c r="G58" s="8">
        <v>108231.547484745</v>
      </c>
      <c r="H58" s="8">
        <v>0</v>
      </c>
      <c r="I58">
        <v>221865.591787274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3105766</v>
      </c>
      <c r="B59" s="1">
        <v>43745.372240046301</v>
      </c>
      <c r="C59" s="6">
        <v>2.8445374916666699</v>
      </c>
      <c r="D59" s="13" t="s">
        <v>68</v>
      </c>
      <c r="E59">
        <v>1</v>
      </c>
      <c r="F59">
        <v>23.861999999999998</v>
      </c>
      <c r="G59" s="8">
        <v>108210.055897944</v>
      </c>
      <c r="H59" s="8">
        <v>0</v>
      </c>
      <c r="I59">
        <v>221847.81075195101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3105776</v>
      </c>
      <c r="B60" s="1">
        <v>43745.372274618101</v>
      </c>
      <c r="C60" s="6">
        <v>2.8942904033333301</v>
      </c>
      <c r="D60" s="13" t="s">
        <v>68</v>
      </c>
      <c r="E60">
        <v>1</v>
      </c>
      <c r="F60">
        <v>23.858000000000001</v>
      </c>
      <c r="G60" s="8">
        <v>108212.425452102</v>
      </c>
      <c r="H60" s="8">
        <v>0</v>
      </c>
      <c r="I60">
        <v>221853.82253158299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3105786</v>
      </c>
      <c r="B61" s="1">
        <v>43745.372309178201</v>
      </c>
      <c r="C61" s="6">
        <v>2.94408031333333</v>
      </c>
      <c r="D61" s="13" t="s">
        <v>68</v>
      </c>
      <c r="E61">
        <v>1</v>
      </c>
      <c r="F61">
        <v>23.86</v>
      </c>
      <c r="G61" s="8">
        <v>108203.489815523</v>
      </c>
      <c r="H61" s="8">
        <v>0</v>
      </c>
      <c r="I61">
        <v>221857.98569290899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3105796</v>
      </c>
      <c r="B62" s="1">
        <v>43745.372344294003</v>
      </c>
      <c r="C62" s="6">
        <v>2.9946544283333298</v>
      </c>
      <c r="D62" s="13" t="s">
        <v>68</v>
      </c>
      <c r="E62">
        <v>1</v>
      </c>
      <c r="F62">
        <v>23.856999999999999</v>
      </c>
      <c r="G62" s="8">
        <v>108197.316393937</v>
      </c>
      <c r="H62" s="8">
        <v>0</v>
      </c>
      <c r="I62">
        <v>221848.520772216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3105806</v>
      </c>
      <c r="B63" s="1">
        <v>43745.372378854197</v>
      </c>
      <c r="C63" s="6">
        <v>3.04441659833333</v>
      </c>
      <c r="D63" s="13" t="s">
        <v>68</v>
      </c>
      <c r="E63">
        <v>1</v>
      </c>
      <c r="F63">
        <v>23.861999999999998</v>
      </c>
      <c r="G63" s="8">
        <v>108191.748094348</v>
      </c>
      <c r="H63" s="8">
        <v>0</v>
      </c>
      <c r="I63">
        <v>221850.54646143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3105816</v>
      </c>
      <c r="B64" s="1">
        <v>43745.372413391196</v>
      </c>
      <c r="C64" s="6">
        <v>3.0941680200000001</v>
      </c>
      <c r="D64" s="13" t="s">
        <v>68</v>
      </c>
      <c r="E64">
        <v>1</v>
      </c>
      <c r="F64">
        <v>23.859000000000002</v>
      </c>
      <c r="G64" s="8">
        <v>108180.10490172901</v>
      </c>
      <c r="H64" s="8">
        <v>0</v>
      </c>
      <c r="I64">
        <v>221857.441224354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3105826</v>
      </c>
      <c r="B65" s="1">
        <v>43745.3724484954</v>
      </c>
      <c r="C65" s="6">
        <v>3.1447189066666699</v>
      </c>
      <c r="D65" s="13" t="s">
        <v>68</v>
      </c>
      <c r="E65">
        <v>1</v>
      </c>
      <c r="F65">
        <v>23.858000000000001</v>
      </c>
      <c r="G65" s="8">
        <v>108164.184286441</v>
      </c>
      <c r="H65" s="8">
        <v>0</v>
      </c>
      <c r="I65">
        <v>221849.58996970899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3105836</v>
      </c>
      <c r="B66" s="1">
        <v>43745.372483067098</v>
      </c>
      <c r="C66" s="6">
        <v>3.1944619233333298</v>
      </c>
      <c r="D66" s="13" t="s">
        <v>68</v>
      </c>
      <c r="E66">
        <v>1</v>
      </c>
      <c r="F66">
        <v>23.853999999999999</v>
      </c>
      <c r="G66" s="8">
        <v>108154.97181042</v>
      </c>
      <c r="H66" s="8">
        <v>0</v>
      </c>
      <c r="I66">
        <v>221850.33175143701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3105846</v>
      </c>
      <c r="B67" s="1">
        <v>43745.372517789401</v>
      </c>
      <c r="C67" s="6">
        <v>3.24448071833333</v>
      </c>
      <c r="D67" s="13" t="s">
        <v>68</v>
      </c>
      <c r="E67">
        <v>1</v>
      </c>
      <c r="F67">
        <v>23.853000000000002</v>
      </c>
      <c r="G67" s="8">
        <v>108145.160599985</v>
      </c>
      <c r="H67" s="8">
        <v>0</v>
      </c>
      <c r="I67">
        <v>221839.26574529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3105856</v>
      </c>
      <c r="B68" s="1">
        <v>43745.372552465298</v>
      </c>
      <c r="C68" s="6">
        <v>3.2943941433333301</v>
      </c>
      <c r="D68" s="13" t="s">
        <v>68</v>
      </c>
      <c r="E68">
        <v>1</v>
      </c>
      <c r="F68">
        <v>23.852</v>
      </c>
      <c r="G68" s="8">
        <v>108139.220146555</v>
      </c>
      <c r="H68" s="8">
        <v>0</v>
      </c>
      <c r="I68">
        <v>221843.87705847499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3105866</v>
      </c>
      <c r="B69" s="1">
        <v>43745.372586956</v>
      </c>
      <c r="C69" s="6">
        <v>3.344091535</v>
      </c>
      <c r="D69" s="13" t="s">
        <v>68</v>
      </c>
      <c r="E69">
        <v>1</v>
      </c>
      <c r="F69">
        <v>23.85</v>
      </c>
      <c r="G69" s="8">
        <v>108130.98411356899</v>
      </c>
      <c r="H69" s="8">
        <v>0</v>
      </c>
      <c r="I69">
        <v>221837.66637188601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3105876</v>
      </c>
      <c r="B70" s="1">
        <v>43745.372622025498</v>
      </c>
      <c r="C70" s="6">
        <v>3.3945898483333301</v>
      </c>
      <c r="D70" s="13" t="s">
        <v>68</v>
      </c>
      <c r="E70">
        <v>1</v>
      </c>
      <c r="F70">
        <v>23.85</v>
      </c>
      <c r="G70" s="8">
        <v>108116.13253341</v>
      </c>
      <c r="H70" s="8">
        <v>0</v>
      </c>
      <c r="I70">
        <v>221822.952500204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3105886</v>
      </c>
      <c r="B71" s="1">
        <v>43745.372656562497</v>
      </c>
      <c r="C71" s="6">
        <v>3.4442902666666702</v>
      </c>
      <c r="D71" s="13" t="s">
        <v>68</v>
      </c>
      <c r="E71">
        <v>1</v>
      </c>
      <c r="F71">
        <v>23.849</v>
      </c>
      <c r="G71" s="8">
        <v>108128.531139525</v>
      </c>
      <c r="H71" s="8">
        <v>0</v>
      </c>
      <c r="I71">
        <v>221846.17518486199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3105896</v>
      </c>
      <c r="B72" s="1">
        <v>43745.372691053199</v>
      </c>
      <c r="C72" s="6">
        <v>3.49399835</v>
      </c>
      <c r="D72" s="13" t="s">
        <v>68</v>
      </c>
      <c r="E72">
        <v>1</v>
      </c>
      <c r="F72">
        <v>23.847999999999999</v>
      </c>
      <c r="G72" s="8">
        <v>108134.938318354</v>
      </c>
      <c r="H72" s="8">
        <v>0</v>
      </c>
      <c r="I72">
        <v>221832.18764612099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3105906</v>
      </c>
      <c r="B73" s="1">
        <v>43745.372726273097</v>
      </c>
      <c r="C73" s="6">
        <v>3.5447116216666701</v>
      </c>
      <c r="D73" s="13" t="s">
        <v>68</v>
      </c>
      <c r="E73">
        <v>1</v>
      </c>
      <c r="F73">
        <v>23.849</v>
      </c>
      <c r="G73" s="8">
        <v>108123.623563072</v>
      </c>
      <c r="H73" s="8">
        <v>0</v>
      </c>
      <c r="I73">
        <v>221833.637678856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3105916</v>
      </c>
      <c r="B74" s="1">
        <v>43745.372760879603</v>
      </c>
      <c r="C74" s="6">
        <v>3.5945280949999998</v>
      </c>
      <c r="D74" s="13" t="s">
        <v>68</v>
      </c>
      <c r="E74">
        <v>1</v>
      </c>
      <c r="F74">
        <v>23.849</v>
      </c>
      <c r="G74" s="8">
        <v>108118.97514501</v>
      </c>
      <c r="H74" s="8">
        <v>0</v>
      </c>
      <c r="I74">
        <v>221835.560231287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3105926</v>
      </c>
      <c r="B75" s="1">
        <v>43745.372795405099</v>
      </c>
      <c r="C75" s="6">
        <v>3.6442528833333299</v>
      </c>
      <c r="D75" s="13" t="s">
        <v>68</v>
      </c>
      <c r="E75">
        <v>1</v>
      </c>
      <c r="F75">
        <v>23.847000000000001</v>
      </c>
      <c r="G75" s="8">
        <v>108111.696837325</v>
      </c>
      <c r="H75" s="8">
        <v>0</v>
      </c>
      <c r="I75">
        <v>221828.63041995399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3105936</v>
      </c>
      <c r="B76" s="1">
        <v>43745.372829942098</v>
      </c>
      <c r="C76" s="6">
        <v>3.6939426583333299</v>
      </c>
      <c r="D76" s="13" t="s">
        <v>68</v>
      </c>
      <c r="E76">
        <v>1</v>
      </c>
      <c r="F76">
        <v>23.847000000000001</v>
      </c>
      <c r="G76" s="8">
        <v>108101.791385844</v>
      </c>
      <c r="H76" s="8">
        <v>0</v>
      </c>
      <c r="I76">
        <v>221821.18592166001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3105946</v>
      </c>
      <c r="B77" s="1">
        <v>43745.372865081001</v>
      </c>
      <c r="C77" s="6">
        <v>3.7445621433333298</v>
      </c>
      <c r="D77" s="13" t="s">
        <v>68</v>
      </c>
      <c r="E77">
        <v>1</v>
      </c>
      <c r="F77">
        <v>23.847999999999999</v>
      </c>
      <c r="G77" s="8">
        <v>108108.146815991</v>
      </c>
      <c r="H77" s="8">
        <v>0</v>
      </c>
      <c r="I77">
        <v>221819.39280166599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3105956</v>
      </c>
      <c r="B78" s="1">
        <v>43745.372899618102</v>
      </c>
      <c r="C78" s="6">
        <v>3.7943110383333298</v>
      </c>
      <c r="D78" s="13" t="s">
        <v>68</v>
      </c>
      <c r="E78">
        <v>1</v>
      </c>
      <c r="F78">
        <v>23.844999999999999</v>
      </c>
      <c r="G78" s="8">
        <v>108070.751732594</v>
      </c>
      <c r="H78" s="8">
        <v>0</v>
      </c>
      <c r="I78">
        <v>221830.60190648501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3105966</v>
      </c>
      <c r="B79" s="1">
        <v>43745.372934143503</v>
      </c>
      <c r="C79" s="6">
        <v>3.8440140299999999</v>
      </c>
      <c r="D79" s="13" t="s">
        <v>68</v>
      </c>
      <c r="E79">
        <v>1</v>
      </c>
      <c r="F79">
        <v>23.841000000000001</v>
      </c>
      <c r="G79" s="8">
        <v>108066.60889296699</v>
      </c>
      <c r="H79" s="8">
        <v>0</v>
      </c>
      <c r="I79">
        <v>221816.208170639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3105976</v>
      </c>
      <c r="B80" s="1">
        <v>43745.372969247699</v>
      </c>
      <c r="C80" s="6">
        <v>3.8945562150000002</v>
      </c>
      <c r="D80" s="13" t="s">
        <v>68</v>
      </c>
      <c r="E80">
        <v>1</v>
      </c>
      <c r="F80">
        <v>23.843</v>
      </c>
      <c r="G80" s="8">
        <v>108064.904682776</v>
      </c>
      <c r="H80" s="8">
        <v>0</v>
      </c>
      <c r="I80">
        <v>221831.25013364499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3105986</v>
      </c>
      <c r="B81" s="1">
        <v>43745.373003703702</v>
      </c>
      <c r="C81" s="6">
        <v>3.94420194166667</v>
      </c>
      <c r="D81" s="13" t="s">
        <v>68</v>
      </c>
      <c r="E81">
        <v>1</v>
      </c>
      <c r="F81">
        <v>23.841000000000001</v>
      </c>
      <c r="G81" s="8">
        <v>108053.76709421301</v>
      </c>
      <c r="H81" s="8">
        <v>0</v>
      </c>
      <c r="I81">
        <v>221821.605695048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3105996</v>
      </c>
      <c r="B82" s="1">
        <v>43745.373038310201</v>
      </c>
      <c r="C82" s="6">
        <v>3.99404329833333</v>
      </c>
      <c r="D82" s="13" t="s">
        <v>68</v>
      </c>
      <c r="E82">
        <v>1</v>
      </c>
      <c r="F82">
        <v>23.843</v>
      </c>
      <c r="G82" s="8">
        <v>108043.32338762601</v>
      </c>
      <c r="H82" s="8">
        <v>0</v>
      </c>
      <c r="I82">
        <v>221825.04296238901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3106006</v>
      </c>
      <c r="B83" s="1">
        <v>43745.373073414303</v>
      </c>
      <c r="C83" s="6">
        <v>4.0445945249999999</v>
      </c>
      <c r="D83" s="13" t="s">
        <v>68</v>
      </c>
      <c r="E83">
        <v>1</v>
      </c>
      <c r="F83">
        <v>23.843</v>
      </c>
      <c r="G83" s="8">
        <v>108024.07562985799</v>
      </c>
      <c r="H83" s="8">
        <v>0</v>
      </c>
      <c r="I83">
        <v>221820.23782245399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3106016</v>
      </c>
      <c r="B84" s="1">
        <v>43745.3731078704</v>
      </c>
      <c r="C84" s="6">
        <v>4.0942023216666703</v>
      </c>
      <c r="D84" s="13" t="s">
        <v>68</v>
      </c>
      <c r="E84">
        <v>1</v>
      </c>
      <c r="F84">
        <v>23.841000000000001</v>
      </c>
      <c r="G84" s="8">
        <v>108023.655424394</v>
      </c>
      <c r="H84" s="8">
        <v>0</v>
      </c>
      <c r="I84">
        <v>221820.511428328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3106026</v>
      </c>
      <c r="B85" s="1">
        <v>43745.373142395802</v>
      </c>
      <c r="C85" s="6">
        <v>4.1438952966666696</v>
      </c>
      <c r="D85" s="13" t="s">
        <v>68</v>
      </c>
      <c r="E85">
        <v>1</v>
      </c>
      <c r="F85">
        <v>23.838000000000001</v>
      </c>
      <c r="G85" s="8">
        <v>108005.987563756</v>
      </c>
      <c r="H85" s="8">
        <v>0</v>
      </c>
      <c r="I85">
        <v>221824.366196074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3106036</v>
      </c>
      <c r="B86" s="1">
        <v>43745.373177546302</v>
      </c>
      <c r="C86" s="6">
        <v>4.1945042849999998</v>
      </c>
      <c r="D86" s="13" t="s">
        <v>68</v>
      </c>
      <c r="E86">
        <v>1</v>
      </c>
      <c r="F86">
        <v>23.837</v>
      </c>
      <c r="G86" s="8">
        <v>108013.05616879099</v>
      </c>
      <c r="H86" s="8">
        <v>0</v>
      </c>
      <c r="I86">
        <v>221824.973057278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3106046</v>
      </c>
      <c r="B87" s="1">
        <v>43745.373212118102</v>
      </c>
      <c r="C87" s="6">
        <v>4.2442821950000003</v>
      </c>
      <c r="D87" s="13" t="s">
        <v>68</v>
      </c>
      <c r="E87">
        <v>1</v>
      </c>
      <c r="F87">
        <v>23.84</v>
      </c>
      <c r="G87" s="8">
        <v>108008.903478124</v>
      </c>
      <c r="H87" s="8">
        <v>0</v>
      </c>
      <c r="I87">
        <v>221815.67320958999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3106056</v>
      </c>
      <c r="B88" s="1">
        <v>43745.373246643503</v>
      </c>
      <c r="C88" s="6">
        <v>4.2940103833333296</v>
      </c>
      <c r="D88" s="13" t="s">
        <v>68</v>
      </c>
      <c r="E88">
        <v>1</v>
      </c>
      <c r="F88">
        <v>23.838000000000001</v>
      </c>
      <c r="G88" s="8">
        <v>108004.571163865</v>
      </c>
      <c r="H88" s="8">
        <v>0</v>
      </c>
      <c r="I88">
        <v>221818.550153719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3106066</v>
      </c>
      <c r="B89" s="1">
        <v>43745.373281713</v>
      </c>
      <c r="C89" s="6">
        <v>4.3445260316666703</v>
      </c>
      <c r="D89" s="13" t="s">
        <v>68</v>
      </c>
      <c r="E89">
        <v>1</v>
      </c>
      <c r="F89">
        <v>23.838999999999999</v>
      </c>
      <c r="G89" s="8">
        <v>108001.721868687</v>
      </c>
      <c r="H89" s="8">
        <v>0</v>
      </c>
      <c r="I89">
        <v>221819.43184737899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3106076</v>
      </c>
      <c r="B90" s="1">
        <v>43745.373316238401</v>
      </c>
      <c r="C90" s="6">
        <v>4.3942451916666698</v>
      </c>
      <c r="D90" s="13" t="s">
        <v>68</v>
      </c>
      <c r="E90">
        <v>1</v>
      </c>
      <c r="F90">
        <v>23.835000000000001</v>
      </c>
      <c r="G90" s="8">
        <v>108000.966977716</v>
      </c>
      <c r="H90" s="8">
        <v>0</v>
      </c>
      <c r="I90">
        <v>221807.93943432899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3106086</v>
      </c>
      <c r="B91" s="1">
        <v>43745.373350810201</v>
      </c>
      <c r="C91" s="6">
        <v>4.4440351416666699</v>
      </c>
      <c r="D91" s="13" t="s">
        <v>68</v>
      </c>
      <c r="E91">
        <v>1</v>
      </c>
      <c r="F91">
        <v>23.838999999999999</v>
      </c>
      <c r="G91" s="8">
        <v>107988.902953884</v>
      </c>
      <c r="H91" s="8">
        <v>0</v>
      </c>
      <c r="I91">
        <v>221810.32085952701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3106096</v>
      </c>
      <c r="B92" s="1">
        <v>43745.3733859606</v>
      </c>
      <c r="C92" s="6">
        <v>4.4946474199999997</v>
      </c>
      <c r="D92" s="13" t="s">
        <v>68</v>
      </c>
      <c r="E92">
        <v>1</v>
      </c>
      <c r="F92">
        <v>23.837</v>
      </c>
      <c r="G92" s="8">
        <v>107991.772187311</v>
      </c>
      <c r="H92" s="8">
        <v>0</v>
      </c>
      <c r="I92">
        <v>221799.242962485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3106106</v>
      </c>
      <c r="B93" s="1">
        <v>43745.373420451397</v>
      </c>
      <c r="C93" s="6">
        <v>4.5443175566666696</v>
      </c>
      <c r="D93" s="13" t="s">
        <v>68</v>
      </c>
      <c r="E93">
        <v>1</v>
      </c>
      <c r="F93">
        <v>23.838000000000001</v>
      </c>
      <c r="G93" s="8">
        <v>107992.33223695699</v>
      </c>
      <c r="H93" s="8">
        <v>0</v>
      </c>
      <c r="I93">
        <v>221803.825486171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3106116</v>
      </c>
      <c r="B94" s="1">
        <v>43745.373455011599</v>
      </c>
      <c r="C94" s="6">
        <v>4.5940882816666697</v>
      </c>
      <c r="D94" s="13" t="s">
        <v>68</v>
      </c>
      <c r="E94">
        <v>1</v>
      </c>
      <c r="F94">
        <v>23.838999999999999</v>
      </c>
      <c r="G94" s="8">
        <v>107976.87303914499</v>
      </c>
      <c r="H94" s="8">
        <v>0</v>
      </c>
      <c r="I94">
        <v>221798.67379758801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3106126</v>
      </c>
      <c r="B95" s="1">
        <v>43745.373490127298</v>
      </c>
      <c r="C95" s="6">
        <v>4.6446531333333301</v>
      </c>
      <c r="D95" s="13" t="s">
        <v>68</v>
      </c>
      <c r="E95">
        <v>1</v>
      </c>
      <c r="F95">
        <v>23.834</v>
      </c>
      <c r="G95" s="8">
        <v>107978.41612674799</v>
      </c>
      <c r="H95" s="8">
        <v>0</v>
      </c>
      <c r="I95">
        <v>221811.57885567399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3106136</v>
      </c>
      <c r="B96" s="1">
        <v>43745.373524733797</v>
      </c>
      <c r="C96" s="6">
        <v>4.6944453983333299</v>
      </c>
      <c r="D96" s="13" t="s">
        <v>68</v>
      </c>
      <c r="E96">
        <v>1</v>
      </c>
      <c r="F96">
        <v>23.835000000000001</v>
      </c>
      <c r="G96" s="8">
        <v>107972.962128245</v>
      </c>
      <c r="H96" s="8">
        <v>0</v>
      </c>
      <c r="I96">
        <v>221806.66108186799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3106146</v>
      </c>
      <c r="B97" s="1">
        <v>43745.373559178202</v>
      </c>
      <c r="C97" s="6">
        <v>4.7440930783333304</v>
      </c>
      <c r="D97" s="13" t="s">
        <v>68</v>
      </c>
      <c r="E97">
        <v>1</v>
      </c>
      <c r="F97">
        <v>23.831</v>
      </c>
      <c r="G97" s="8">
        <v>107976.35099818</v>
      </c>
      <c r="H97" s="8">
        <v>0</v>
      </c>
      <c r="I97">
        <v>221815.74106924899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3106156</v>
      </c>
      <c r="B98" s="1">
        <v>43745.373594213001</v>
      </c>
      <c r="C98" s="6">
        <v>4.7945510383333296</v>
      </c>
      <c r="D98" s="13" t="s">
        <v>68</v>
      </c>
      <c r="E98">
        <v>1</v>
      </c>
      <c r="F98">
        <v>23.835000000000001</v>
      </c>
      <c r="G98" s="8">
        <v>107969.037263579</v>
      </c>
      <c r="H98" s="8">
        <v>0</v>
      </c>
      <c r="I98">
        <v>221790.04030773201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3106166</v>
      </c>
      <c r="B99" s="1">
        <v>43745.373628784699</v>
      </c>
      <c r="C99" s="6">
        <v>4.8443158116666698</v>
      </c>
      <c r="D99" s="13" t="s">
        <v>68</v>
      </c>
      <c r="E99">
        <v>1</v>
      </c>
      <c r="F99">
        <v>23.835999999999999</v>
      </c>
      <c r="G99" s="8">
        <v>107964.29302280099</v>
      </c>
      <c r="H99" s="8">
        <v>0</v>
      </c>
      <c r="I99">
        <v>221808.620337645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3106176</v>
      </c>
      <c r="B100" s="1">
        <v>43745.373663310202</v>
      </c>
      <c r="C100" s="6">
        <v>4.89403532833333</v>
      </c>
      <c r="D100" s="13" t="s">
        <v>68</v>
      </c>
      <c r="E100">
        <v>1</v>
      </c>
      <c r="F100">
        <v>23.83</v>
      </c>
      <c r="G100" s="8">
        <v>107956.257506647</v>
      </c>
      <c r="H100" s="8">
        <v>0</v>
      </c>
      <c r="I100">
        <v>221791.367817905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3106186</v>
      </c>
      <c r="B101" s="1">
        <v>43745.373698379597</v>
      </c>
      <c r="C101" s="6">
        <v>4.9445326233333304</v>
      </c>
      <c r="D101" s="13" t="s">
        <v>68</v>
      </c>
      <c r="E101">
        <v>1</v>
      </c>
      <c r="F101">
        <v>23.831</v>
      </c>
      <c r="G101" s="8">
        <v>107958.30796401099</v>
      </c>
      <c r="H101" s="8">
        <v>0</v>
      </c>
      <c r="I101">
        <v>221793.95027824101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3106196</v>
      </c>
      <c r="B102" s="1">
        <v>43745.3737329051</v>
      </c>
      <c r="C102" s="6">
        <v>4.9942426449999999</v>
      </c>
      <c r="D102" s="13" t="s">
        <v>68</v>
      </c>
      <c r="E102">
        <v>1</v>
      </c>
      <c r="F102">
        <v>23.835999999999999</v>
      </c>
      <c r="G102" s="8">
        <v>107958.737434618</v>
      </c>
      <c r="H102" s="8">
        <v>0</v>
      </c>
      <c r="I102">
        <v>221794.32655457899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3106206</v>
      </c>
      <c r="B103" s="1">
        <v>43745.373767974503</v>
      </c>
      <c r="C103" s="6">
        <v>5.0447320749999998</v>
      </c>
      <c r="D103" s="13" t="s">
        <v>68</v>
      </c>
      <c r="E103">
        <v>1</v>
      </c>
      <c r="F103">
        <v>23.831</v>
      </c>
      <c r="G103" s="8">
        <v>107948.342493624</v>
      </c>
      <c r="H103" s="8">
        <v>0</v>
      </c>
      <c r="I103">
        <v>221797.86847705601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3106216</v>
      </c>
      <c r="B104" s="1">
        <v>43745.373802546303</v>
      </c>
      <c r="C104" s="6">
        <v>5.0945267316666696</v>
      </c>
      <c r="D104" s="13" t="s">
        <v>68</v>
      </c>
      <c r="E104">
        <v>1</v>
      </c>
      <c r="F104">
        <v>23.83</v>
      </c>
      <c r="G104" s="8">
        <v>107937.955143731</v>
      </c>
      <c r="H104" s="8">
        <v>0</v>
      </c>
      <c r="I104">
        <v>221787.85386607799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3106226</v>
      </c>
      <c r="B105" s="1">
        <v>43745.373837118103</v>
      </c>
      <c r="C105" s="6">
        <v>5.1442774266666698</v>
      </c>
      <c r="D105" s="13" t="s">
        <v>68</v>
      </c>
      <c r="E105">
        <v>1</v>
      </c>
      <c r="F105">
        <v>23.83</v>
      </c>
      <c r="G105" s="8">
        <v>107929.198785785</v>
      </c>
      <c r="H105" s="8">
        <v>0</v>
      </c>
      <c r="I105">
        <v>221789.99032467999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3106236</v>
      </c>
      <c r="B106" s="1">
        <v>43745.3738715625</v>
      </c>
      <c r="C106" s="6">
        <v>5.1939199466666697</v>
      </c>
      <c r="D106" s="13" t="s">
        <v>68</v>
      </c>
      <c r="E106">
        <v>1</v>
      </c>
      <c r="F106">
        <v>23.829000000000001</v>
      </c>
      <c r="G106" s="8">
        <v>107929.335922484</v>
      </c>
      <c r="H106" s="8">
        <v>0</v>
      </c>
      <c r="I106">
        <v>221790.54684214201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3106246</v>
      </c>
      <c r="B107" s="1">
        <v>43745.3739066782</v>
      </c>
      <c r="C107" s="6">
        <v>5.2445007266666703</v>
      </c>
      <c r="D107" s="13" t="s">
        <v>68</v>
      </c>
      <c r="E107">
        <v>1</v>
      </c>
      <c r="F107">
        <v>23.832000000000001</v>
      </c>
      <c r="G107" s="8">
        <v>107925.812724132</v>
      </c>
      <c r="H107" s="8">
        <v>0</v>
      </c>
      <c r="I107">
        <v>221784.76936023301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3106256</v>
      </c>
      <c r="B108" s="1">
        <v>43745.373941203703</v>
      </c>
      <c r="C108" s="6">
        <v>5.2941822816666697</v>
      </c>
      <c r="D108" s="13" t="s">
        <v>68</v>
      </c>
      <c r="E108">
        <v>1</v>
      </c>
      <c r="F108">
        <v>23.832000000000001</v>
      </c>
      <c r="G108" s="8">
        <v>107921.79957555899</v>
      </c>
      <c r="H108" s="8">
        <v>0</v>
      </c>
      <c r="I108">
        <v>221777.33311913701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3106266</v>
      </c>
      <c r="B109" s="1">
        <v>43745.373975729199</v>
      </c>
      <c r="C109" s="6">
        <v>5.3439248466666696</v>
      </c>
      <c r="D109" s="13" t="s">
        <v>68</v>
      </c>
      <c r="E109">
        <v>1</v>
      </c>
      <c r="F109">
        <v>23.831</v>
      </c>
      <c r="G109" s="8">
        <v>107921.303099129</v>
      </c>
      <c r="H109" s="8">
        <v>0</v>
      </c>
      <c r="I109">
        <v>221779.33557514599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3106276</v>
      </c>
      <c r="B110" s="1">
        <v>43745.374010798601</v>
      </c>
      <c r="C110" s="6">
        <v>5.3943977299999997</v>
      </c>
      <c r="D110" s="13" t="s">
        <v>68</v>
      </c>
      <c r="E110">
        <v>1</v>
      </c>
      <c r="F110">
        <v>23.829000000000001</v>
      </c>
      <c r="G110" s="8">
        <v>107924.151999077</v>
      </c>
      <c r="H110" s="8">
        <v>0</v>
      </c>
      <c r="I110">
        <v>221786.07069560399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3106286</v>
      </c>
      <c r="B111" s="1">
        <v>43745.3740453356</v>
      </c>
      <c r="C111" s="6">
        <v>5.44414913833333</v>
      </c>
      <c r="D111" s="13" t="s">
        <v>68</v>
      </c>
      <c r="E111">
        <v>1</v>
      </c>
      <c r="F111">
        <v>23.832000000000001</v>
      </c>
      <c r="G111" s="8">
        <v>107915.82479277599</v>
      </c>
      <c r="H111" s="8">
        <v>0</v>
      </c>
      <c r="I111">
        <v>221783.00828474201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3106296</v>
      </c>
      <c r="B112" s="1">
        <v>43745.374079942099</v>
      </c>
      <c r="C112" s="6">
        <v>5.4939534866666699</v>
      </c>
      <c r="D112" s="13" t="s">
        <v>68</v>
      </c>
      <c r="E112">
        <v>1</v>
      </c>
      <c r="F112">
        <v>23.827000000000002</v>
      </c>
      <c r="G112" s="8">
        <v>107908.497066178</v>
      </c>
      <c r="H112" s="8">
        <v>0</v>
      </c>
      <c r="I112">
        <v>221790.24258740101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3106306</v>
      </c>
      <c r="B113" s="1">
        <v>43745.374115011597</v>
      </c>
      <c r="C113" s="6">
        <v>5.54445232833333</v>
      </c>
      <c r="D113" s="13" t="s">
        <v>68</v>
      </c>
      <c r="E113">
        <v>1</v>
      </c>
      <c r="F113">
        <v>23.827999999999999</v>
      </c>
      <c r="G113" s="8">
        <v>107902.452343253</v>
      </c>
      <c r="H113" s="8">
        <v>0</v>
      </c>
      <c r="I113">
        <v>221786.544764358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3106316</v>
      </c>
      <c r="B114" s="1">
        <v>43745.374149571799</v>
      </c>
      <c r="C114" s="6">
        <v>5.5942665849999997</v>
      </c>
      <c r="D114" s="13" t="s">
        <v>68</v>
      </c>
      <c r="E114">
        <v>1</v>
      </c>
      <c r="F114">
        <v>23.824999999999999</v>
      </c>
      <c r="G114" s="8">
        <v>107890.226847283</v>
      </c>
      <c r="H114" s="8">
        <v>0</v>
      </c>
      <c r="I114">
        <v>221776.34106070799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3106326</v>
      </c>
      <c r="B115" s="1">
        <v>43745.374184062501</v>
      </c>
      <c r="C115" s="6">
        <v>5.64391672</v>
      </c>
      <c r="D115" s="13" t="s">
        <v>68</v>
      </c>
      <c r="E115">
        <v>1</v>
      </c>
      <c r="F115">
        <v>23.824000000000002</v>
      </c>
      <c r="G115" s="8">
        <v>107886.92406733699</v>
      </c>
      <c r="H115" s="8">
        <v>0</v>
      </c>
      <c r="I115">
        <v>221780.62101441101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3106336</v>
      </c>
      <c r="B116" s="1">
        <v>43745.374219293997</v>
      </c>
      <c r="C116" s="6">
        <v>5.6946560399999999</v>
      </c>
      <c r="D116" s="13" t="s">
        <v>68</v>
      </c>
      <c r="E116">
        <v>1</v>
      </c>
      <c r="F116">
        <v>23.826000000000001</v>
      </c>
      <c r="G116" s="8">
        <v>107889.613253788</v>
      </c>
      <c r="H116" s="8">
        <v>0</v>
      </c>
      <c r="I116">
        <v>221789.80431979799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3106346</v>
      </c>
      <c r="B117" s="1">
        <v>43745.374254050897</v>
      </c>
      <c r="C117" s="6">
        <v>5.7447131100000002</v>
      </c>
      <c r="D117" s="13" t="s">
        <v>68</v>
      </c>
      <c r="E117">
        <v>1</v>
      </c>
      <c r="F117">
        <v>23.824999999999999</v>
      </c>
      <c r="G117" s="8">
        <v>107877.705299283</v>
      </c>
      <c r="H117" s="8">
        <v>0</v>
      </c>
      <c r="I117">
        <v>221778.76181905399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3106356</v>
      </c>
      <c r="B118" s="1">
        <v>43745.374288229199</v>
      </c>
      <c r="C118" s="6">
        <v>5.7939121066666699</v>
      </c>
      <c r="D118" s="13" t="s">
        <v>68</v>
      </c>
      <c r="E118">
        <v>1</v>
      </c>
      <c r="F118">
        <v>23.824999999999999</v>
      </c>
      <c r="G118" s="8">
        <v>107879.34597957499</v>
      </c>
      <c r="H118" s="8">
        <v>0</v>
      </c>
      <c r="I118">
        <v>221778.181557262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3106366</v>
      </c>
      <c r="B119" s="1">
        <v>43745.374323495402</v>
      </c>
      <c r="C119" s="6">
        <v>5.8447043583333302</v>
      </c>
      <c r="D119" s="13" t="s">
        <v>68</v>
      </c>
      <c r="E119">
        <v>1</v>
      </c>
      <c r="F119">
        <v>23.821000000000002</v>
      </c>
      <c r="G119" s="8">
        <v>107872.04038434599</v>
      </c>
      <c r="H119" s="8">
        <v>0</v>
      </c>
      <c r="I119">
        <v>221776.018239581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3106376</v>
      </c>
      <c r="B120" s="1">
        <v>43745.374358217603</v>
      </c>
      <c r="C120" s="6">
        <v>5.8947033633333303</v>
      </c>
      <c r="D120" s="13" t="s">
        <v>68</v>
      </c>
      <c r="E120">
        <v>1</v>
      </c>
      <c r="F120">
        <v>23.821000000000002</v>
      </c>
      <c r="G120" s="8">
        <v>107857.827153035</v>
      </c>
      <c r="H120" s="8">
        <v>0</v>
      </c>
      <c r="I120">
        <v>221778.39648450899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3106386</v>
      </c>
      <c r="B121" s="1">
        <v>43745.374392905098</v>
      </c>
      <c r="C121" s="6">
        <v>5.944619565</v>
      </c>
      <c r="D121" s="13" t="s">
        <v>68</v>
      </c>
      <c r="E121">
        <v>1</v>
      </c>
      <c r="F121">
        <v>23.82</v>
      </c>
      <c r="G121" s="8">
        <v>107844.47944625501</v>
      </c>
      <c r="H121" s="8">
        <v>0</v>
      </c>
      <c r="I121">
        <v>221781.73036408899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3106396</v>
      </c>
      <c r="B122" s="1">
        <v>43745.374427581002</v>
      </c>
      <c r="C122" s="6">
        <v>5.9945724250000003</v>
      </c>
      <c r="D122" s="13" t="s">
        <v>68</v>
      </c>
      <c r="E122">
        <v>1</v>
      </c>
      <c r="F122">
        <v>23.818000000000001</v>
      </c>
      <c r="G122" s="8">
        <v>107831.715706084</v>
      </c>
      <c r="H122" s="8">
        <v>0</v>
      </c>
      <c r="I122">
        <v>221787.66019674501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3106406</v>
      </c>
      <c r="B123" s="1">
        <v>43745.374462268497</v>
      </c>
      <c r="C123" s="6">
        <v>6.0445266816666701</v>
      </c>
      <c r="D123" s="13" t="s">
        <v>68</v>
      </c>
      <c r="E123">
        <v>1</v>
      </c>
      <c r="F123">
        <v>23.815000000000001</v>
      </c>
      <c r="G123" s="8">
        <v>107837.125236037</v>
      </c>
      <c r="H123" s="8">
        <v>0</v>
      </c>
      <c r="I123">
        <v>221788.24547125399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3106416</v>
      </c>
      <c r="B124" s="1">
        <v>43745.374496909702</v>
      </c>
      <c r="C124" s="6">
        <v>6.0944096733333302</v>
      </c>
      <c r="D124" s="13" t="s">
        <v>68</v>
      </c>
      <c r="E124">
        <v>1</v>
      </c>
      <c r="F124">
        <v>23.815999999999999</v>
      </c>
      <c r="G124" s="8">
        <v>107829.70404272201</v>
      </c>
      <c r="H124" s="8">
        <v>0</v>
      </c>
      <c r="I124">
        <v>221782.40235644401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3106426</v>
      </c>
      <c r="B125" s="1">
        <v>43745.374531562498</v>
      </c>
      <c r="C125" s="6">
        <v>6.1443163900000002</v>
      </c>
      <c r="D125" s="13" t="s">
        <v>68</v>
      </c>
      <c r="E125">
        <v>1</v>
      </c>
      <c r="F125">
        <v>23.817</v>
      </c>
      <c r="G125" s="8">
        <v>107835.46225950299</v>
      </c>
      <c r="H125" s="8">
        <v>0</v>
      </c>
      <c r="I125">
        <v>221792.611511119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3106436</v>
      </c>
      <c r="B126" s="1">
        <v>43745.374566203704</v>
      </c>
      <c r="C126" s="6">
        <v>6.1941694416666699</v>
      </c>
      <c r="D126" s="13" t="s">
        <v>68</v>
      </c>
      <c r="E126">
        <v>1</v>
      </c>
      <c r="F126">
        <v>23.817</v>
      </c>
      <c r="G126" s="8">
        <v>107825.29686094201</v>
      </c>
      <c r="H126" s="8">
        <v>0</v>
      </c>
      <c r="I126">
        <v>221780.376155798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3106446</v>
      </c>
      <c r="B127" s="1">
        <v>43745.374600891198</v>
      </c>
      <c r="C127" s="6">
        <v>6.2441494500000001</v>
      </c>
      <c r="D127" s="13" t="s">
        <v>68</v>
      </c>
      <c r="E127">
        <v>1</v>
      </c>
      <c r="F127">
        <v>23.817</v>
      </c>
      <c r="G127" s="8">
        <v>107810.965608917</v>
      </c>
      <c r="H127" s="8">
        <v>0</v>
      </c>
      <c r="I127">
        <v>221778.46528801299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3106456</v>
      </c>
      <c r="B128" s="1">
        <v>43745.374635648201</v>
      </c>
      <c r="C128" s="6">
        <v>6.2941939900000001</v>
      </c>
      <c r="D128" s="13" t="s">
        <v>68</v>
      </c>
      <c r="E128">
        <v>1</v>
      </c>
      <c r="F128">
        <v>23.815999999999999</v>
      </c>
      <c r="G128" s="8">
        <v>107802.26060509001</v>
      </c>
      <c r="H128" s="8">
        <v>0</v>
      </c>
      <c r="I128">
        <v>221778.97117641199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3106466</v>
      </c>
      <c r="B129" s="1">
        <v>43745.374670370402</v>
      </c>
      <c r="C129" s="6">
        <v>6.3441776783333301</v>
      </c>
      <c r="D129" s="13" t="s">
        <v>68</v>
      </c>
      <c r="E129">
        <v>1</v>
      </c>
      <c r="F129">
        <v>23.815000000000001</v>
      </c>
      <c r="G129" s="8">
        <v>107807.840367201</v>
      </c>
      <c r="H129" s="8">
        <v>0</v>
      </c>
      <c r="I129">
        <v>221776.928696788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3106476</v>
      </c>
      <c r="B130" s="1">
        <v>43745.374705057897</v>
      </c>
      <c r="C130" s="6">
        <v>6.3941142649999998</v>
      </c>
      <c r="D130" s="13" t="s">
        <v>68</v>
      </c>
      <c r="E130">
        <v>1</v>
      </c>
      <c r="F130">
        <v>23.815000000000001</v>
      </c>
      <c r="G130" s="8">
        <v>107799.540919987</v>
      </c>
      <c r="H130" s="8">
        <v>0</v>
      </c>
      <c r="I130">
        <v>221779.79638361101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3106486</v>
      </c>
      <c r="B131" s="1">
        <v>43745.374739733801</v>
      </c>
      <c r="C131" s="6">
        <v>6.4440732699999996</v>
      </c>
      <c r="D131" s="13" t="s">
        <v>68</v>
      </c>
      <c r="E131">
        <v>1</v>
      </c>
      <c r="F131">
        <v>23.811</v>
      </c>
      <c r="G131" s="8">
        <v>107802.907038882</v>
      </c>
      <c r="H131" s="8">
        <v>0</v>
      </c>
      <c r="I131">
        <v>221772.059483327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3106496</v>
      </c>
      <c r="B132" s="1">
        <v>43745.374774421303</v>
      </c>
      <c r="C132" s="6">
        <v>6.4940130816666697</v>
      </c>
      <c r="D132" s="13" t="s">
        <v>68</v>
      </c>
      <c r="E132">
        <v>1</v>
      </c>
      <c r="F132">
        <v>23.815999999999999</v>
      </c>
      <c r="G132" s="8">
        <v>107800.27980964399</v>
      </c>
      <c r="H132" s="8">
        <v>0</v>
      </c>
      <c r="I132">
        <v>221762.31466595299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3106506</v>
      </c>
      <c r="B133" s="1">
        <v>43745.374809571797</v>
      </c>
      <c r="C133" s="6">
        <v>6.5446180133333298</v>
      </c>
      <c r="D133" s="13" t="s">
        <v>68</v>
      </c>
      <c r="E133">
        <v>1</v>
      </c>
      <c r="F133">
        <v>23.808</v>
      </c>
      <c r="G133" s="8">
        <v>107794.822241141</v>
      </c>
      <c r="H133" s="8">
        <v>0</v>
      </c>
      <c r="I133">
        <v>221770.61746340399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3106516</v>
      </c>
      <c r="B134" s="1">
        <v>43745.374844178201</v>
      </c>
      <c r="C134" s="6">
        <v>6.5944837983333304</v>
      </c>
      <c r="D134" s="13" t="s">
        <v>68</v>
      </c>
      <c r="E134">
        <v>1</v>
      </c>
      <c r="F134">
        <v>23.812000000000001</v>
      </c>
      <c r="G134" s="8">
        <v>107789.484904208</v>
      </c>
      <c r="H134" s="8">
        <v>0</v>
      </c>
      <c r="I134">
        <v>221761.09433214899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3106526</v>
      </c>
      <c r="B135" s="1">
        <v>43745.3748788542</v>
      </c>
      <c r="C135" s="6">
        <v>6.6444302799999999</v>
      </c>
      <c r="D135" s="13" t="s">
        <v>68</v>
      </c>
      <c r="E135">
        <v>1</v>
      </c>
      <c r="F135">
        <v>23.81</v>
      </c>
      <c r="G135" s="8">
        <v>107786.676273986</v>
      </c>
      <c r="H135" s="8">
        <v>0</v>
      </c>
      <c r="I135">
        <v>221774.649482143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3106536</v>
      </c>
      <c r="B136" s="1">
        <v>43745.374913506901</v>
      </c>
      <c r="C136" s="6">
        <v>6.6943222566666698</v>
      </c>
      <c r="D136" s="13" t="s">
        <v>68</v>
      </c>
      <c r="E136">
        <v>1</v>
      </c>
      <c r="F136">
        <v>23.812999999999999</v>
      </c>
      <c r="G136" s="8">
        <v>107779.545700323</v>
      </c>
      <c r="H136" s="8">
        <v>0</v>
      </c>
      <c r="I136">
        <v>221775.43354484599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3106546</v>
      </c>
      <c r="B137" s="1">
        <v>43745.3749481829</v>
      </c>
      <c r="C137" s="6">
        <v>6.7442281816666698</v>
      </c>
      <c r="D137" s="13" t="s">
        <v>68</v>
      </c>
      <c r="E137">
        <v>1</v>
      </c>
      <c r="F137">
        <v>23.806999999999999</v>
      </c>
      <c r="G137" s="8">
        <v>107781.21400016799</v>
      </c>
      <c r="H137" s="8">
        <v>0</v>
      </c>
      <c r="I137">
        <v>221763.42555343901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3106556</v>
      </c>
      <c r="B138" s="1">
        <v>43745.374982835601</v>
      </c>
      <c r="C138" s="6">
        <v>6.7941064100000004</v>
      </c>
      <c r="D138" s="13" t="s">
        <v>68</v>
      </c>
      <c r="E138">
        <v>1</v>
      </c>
      <c r="F138">
        <v>23.81</v>
      </c>
      <c r="G138" s="8">
        <v>107759.594173481</v>
      </c>
      <c r="H138" s="8">
        <v>0</v>
      </c>
      <c r="I138">
        <v>221756.05777016099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3106566</v>
      </c>
      <c r="B139" s="1">
        <v>43745.3750174421</v>
      </c>
      <c r="C139" s="6">
        <v>6.8439400433333297</v>
      </c>
      <c r="D139" s="13" t="s">
        <v>68</v>
      </c>
      <c r="E139">
        <v>1</v>
      </c>
      <c r="F139">
        <v>23.806999999999999</v>
      </c>
      <c r="G139" s="8">
        <v>107754.407201437</v>
      </c>
      <c r="H139" s="8">
        <v>0</v>
      </c>
      <c r="I139">
        <v>221766.97887435701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3106576</v>
      </c>
      <c r="B140" s="1">
        <v>43745.3750526273</v>
      </c>
      <c r="C140" s="6">
        <v>6.8946678183333301</v>
      </c>
      <c r="D140" s="13" t="s">
        <v>68</v>
      </c>
      <c r="E140">
        <v>1</v>
      </c>
      <c r="F140">
        <v>23.805</v>
      </c>
      <c r="G140" s="8">
        <v>107742.795728343</v>
      </c>
      <c r="H140" s="8">
        <v>0</v>
      </c>
      <c r="I140">
        <v>221770.59908702099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3106586</v>
      </c>
      <c r="B141" s="1">
        <v>43745.375087233799</v>
      </c>
      <c r="C141" s="6">
        <v>6.9444977933333298</v>
      </c>
      <c r="D141" s="13" t="s">
        <v>68</v>
      </c>
      <c r="E141">
        <v>1</v>
      </c>
      <c r="F141">
        <v>23.800999999999998</v>
      </c>
      <c r="G141" s="8">
        <v>107737.430996136</v>
      </c>
      <c r="H141" s="8">
        <v>0</v>
      </c>
      <c r="I141">
        <v>221759.84994526199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3106596</v>
      </c>
      <c r="B142" s="1">
        <v>43745.375121840298</v>
      </c>
      <c r="C142" s="6">
        <v>6.9943320016666704</v>
      </c>
      <c r="D142" s="13" t="s">
        <v>68</v>
      </c>
      <c r="E142">
        <v>1</v>
      </c>
      <c r="F142">
        <v>23.8</v>
      </c>
      <c r="G142" s="8">
        <v>107736.77675965799</v>
      </c>
      <c r="H142" s="8">
        <v>0</v>
      </c>
      <c r="I142">
        <v>221763.64945705101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3106606</v>
      </c>
      <c r="B143" s="1">
        <v>43745.375156562499</v>
      </c>
      <c r="C143" s="6">
        <v>7.04432225833333</v>
      </c>
      <c r="D143" s="13" t="s">
        <v>68</v>
      </c>
      <c r="E143">
        <v>1</v>
      </c>
      <c r="F143">
        <v>23.803000000000001</v>
      </c>
      <c r="G143" s="8">
        <v>107729.145569948</v>
      </c>
      <c r="H143" s="8">
        <v>0</v>
      </c>
      <c r="I143">
        <v>221760.19082228001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3106616</v>
      </c>
      <c r="B144" s="1">
        <v>43745.375191238403</v>
      </c>
      <c r="C144" s="6">
        <v>7.0942609399999998</v>
      </c>
      <c r="D144" s="13" t="s">
        <v>68</v>
      </c>
      <c r="E144">
        <v>1</v>
      </c>
      <c r="F144">
        <v>23.797999999999998</v>
      </c>
      <c r="G144" s="8">
        <v>107724.851381004</v>
      </c>
      <c r="H144" s="8">
        <v>0</v>
      </c>
      <c r="I144">
        <v>221762.92288312601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3106626</v>
      </c>
      <c r="B145" s="1">
        <v>43745.375226122698</v>
      </c>
      <c r="C145" s="6">
        <v>7.1444452199999997</v>
      </c>
      <c r="D145" s="13" t="s">
        <v>68</v>
      </c>
      <c r="E145">
        <v>1</v>
      </c>
      <c r="F145">
        <v>23.8</v>
      </c>
      <c r="G145" s="8">
        <v>107723.60716549899</v>
      </c>
      <c r="H145" s="8">
        <v>0</v>
      </c>
      <c r="I145">
        <v>221764.69396531899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3106636</v>
      </c>
      <c r="B146" s="1">
        <v>43745.375260995403</v>
      </c>
      <c r="C146" s="6">
        <v>7.1946742333333296</v>
      </c>
      <c r="D146" s="13" t="s">
        <v>68</v>
      </c>
      <c r="E146">
        <v>1</v>
      </c>
      <c r="F146">
        <v>23.797000000000001</v>
      </c>
      <c r="G146" s="8">
        <v>107708.621284008</v>
      </c>
      <c r="H146" s="8">
        <v>0</v>
      </c>
      <c r="I146">
        <v>221762.58260353899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3106646</v>
      </c>
      <c r="B147" s="1">
        <v>43745.375295219899</v>
      </c>
      <c r="C147" s="6">
        <v>7.24398659833333</v>
      </c>
      <c r="D147" s="13" t="s">
        <v>68</v>
      </c>
      <c r="E147">
        <v>1</v>
      </c>
      <c r="F147">
        <v>23.795999999999999</v>
      </c>
      <c r="G147" s="8">
        <v>107708.89831795001</v>
      </c>
      <c r="H147" s="8">
        <v>0</v>
      </c>
      <c r="I147">
        <v>221769.75876796001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3106656</v>
      </c>
      <c r="B148" s="1">
        <v>43745.375330127303</v>
      </c>
      <c r="C148" s="6">
        <v>7.2942491416666702</v>
      </c>
      <c r="D148" s="13" t="s">
        <v>68</v>
      </c>
      <c r="E148">
        <v>1</v>
      </c>
      <c r="F148">
        <v>23.795000000000002</v>
      </c>
      <c r="G148" s="8">
        <v>107700.38330608601</v>
      </c>
      <c r="H148" s="8">
        <v>0</v>
      </c>
      <c r="I148">
        <v>221754.56348593699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3106666</v>
      </c>
      <c r="B149" s="1">
        <v>43745.375364965301</v>
      </c>
      <c r="C149" s="6">
        <v>7.3444115616666696</v>
      </c>
      <c r="D149" s="13" t="s">
        <v>68</v>
      </c>
      <c r="E149">
        <v>1</v>
      </c>
      <c r="F149">
        <v>23.792999999999999</v>
      </c>
      <c r="G149" s="8">
        <v>107694.843531634</v>
      </c>
      <c r="H149" s="8">
        <v>0</v>
      </c>
      <c r="I149">
        <v>221767.67778495199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3106676</v>
      </c>
      <c r="B150" s="1">
        <v>43745.375399733799</v>
      </c>
      <c r="C150" s="6">
        <v>7.3944740083333302</v>
      </c>
      <c r="D150" s="13" t="s">
        <v>68</v>
      </c>
      <c r="E150">
        <v>1</v>
      </c>
      <c r="F150">
        <v>23.791</v>
      </c>
      <c r="G150" s="8">
        <v>107684.868839684</v>
      </c>
      <c r="H150" s="8">
        <v>0</v>
      </c>
      <c r="I150">
        <v>221758.51606060701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3106686</v>
      </c>
      <c r="B151" s="1">
        <v>43745.375434294001</v>
      </c>
      <c r="C151" s="6">
        <v>7.4442534083333296</v>
      </c>
      <c r="D151" s="13" t="s">
        <v>68</v>
      </c>
      <c r="E151">
        <v>1</v>
      </c>
      <c r="F151">
        <v>23.792999999999999</v>
      </c>
      <c r="G151" s="8">
        <v>107675.26510141901</v>
      </c>
      <c r="H151" s="8">
        <v>0</v>
      </c>
      <c r="I151">
        <v>221760.03478950501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3106696</v>
      </c>
      <c r="B152" s="1">
        <v>43745.375468946797</v>
      </c>
      <c r="C152" s="6">
        <v>7.4941144266666697</v>
      </c>
      <c r="D152" s="13" t="s">
        <v>68</v>
      </c>
      <c r="E152">
        <v>1</v>
      </c>
      <c r="F152">
        <v>23.789000000000001</v>
      </c>
      <c r="G152" s="8">
        <v>107668.17484873701</v>
      </c>
      <c r="H152" s="8">
        <v>0</v>
      </c>
      <c r="I152">
        <v>221747.603897917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3106706</v>
      </c>
      <c r="B153" s="1">
        <v>43745.375503553201</v>
      </c>
      <c r="C153" s="6">
        <v>7.5439630083333302</v>
      </c>
      <c r="D153" s="13" t="s">
        <v>68</v>
      </c>
      <c r="E153">
        <v>1</v>
      </c>
      <c r="F153">
        <v>23.791</v>
      </c>
      <c r="G153" s="8">
        <v>107668.002907025</v>
      </c>
      <c r="H153" s="8">
        <v>0</v>
      </c>
      <c r="I153">
        <v>221761.18174091101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3106716</v>
      </c>
      <c r="B154" s="1">
        <v>43745.375538275497</v>
      </c>
      <c r="C154" s="6">
        <v>7.5939733166666699</v>
      </c>
      <c r="D154" s="13" t="s">
        <v>68</v>
      </c>
      <c r="E154">
        <v>1</v>
      </c>
      <c r="F154">
        <v>23.794</v>
      </c>
      <c r="G154" s="8">
        <v>107655.05219214399</v>
      </c>
      <c r="H154" s="8">
        <v>0</v>
      </c>
      <c r="I154">
        <v>221758.252902565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3106726</v>
      </c>
      <c r="B155" s="1">
        <v>43745.375573113401</v>
      </c>
      <c r="C155" s="6">
        <v>7.6441354749999997</v>
      </c>
      <c r="D155" s="13" t="s">
        <v>68</v>
      </c>
      <c r="E155">
        <v>1</v>
      </c>
      <c r="F155">
        <v>23.788</v>
      </c>
      <c r="G155" s="8">
        <v>107656.806114113</v>
      </c>
      <c r="H155" s="8">
        <v>0</v>
      </c>
      <c r="I155">
        <v>221754.502708518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3106736</v>
      </c>
      <c r="B156" s="1">
        <v>43745.375607870403</v>
      </c>
      <c r="C156" s="6">
        <v>7.6941717516666701</v>
      </c>
      <c r="D156" s="13" t="s">
        <v>68</v>
      </c>
      <c r="E156">
        <v>1</v>
      </c>
      <c r="F156">
        <v>23.79</v>
      </c>
      <c r="G156" s="8">
        <v>107652.080702448</v>
      </c>
      <c r="H156" s="8">
        <v>0</v>
      </c>
      <c r="I156">
        <v>221757.88772342101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3106746</v>
      </c>
      <c r="B157" s="1">
        <v>43745.375642442101</v>
      </c>
      <c r="C157" s="6">
        <v>7.7439937849999998</v>
      </c>
      <c r="D157" s="13" t="s">
        <v>68</v>
      </c>
      <c r="E157">
        <v>1</v>
      </c>
      <c r="F157">
        <v>23.785</v>
      </c>
      <c r="G157" s="8">
        <v>107634.275861616</v>
      </c>
      <c r="H157" s="8">
        <v>0</v>
      </c>
      <c r="I157">
        <v>221754.93298261601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3106756</v>
      </c>
      <c r="B158" s="1">
        <v>43745.3756776273</v>
      </c>
      <c r="C158" s="6">
        <v>7.7946532233333299</v>
      </c>
      <c r="D158" s="13" t="s">
        <v>68</v>
      </c>
      <c r="E158">
        <v>1</v>
      </c>
      <c r="F158">
        <v>23.786000000000001</v>
      </c>
      <c r="G158" s="8">
        <v>107640.306657562</v>
      </c>
      <c r="H158" s="8">
        <v>0</v>
      </c>
      <c r="I158">
        <v>221762.17943487701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3106766</v>
      </c>
      <c r="B159" s="1">
        <v>43745.375712187502</v>
      </c>
      <c r="C159" s="6">
        <v>7.8443984049999997</v>
      </c>
      <c r="D159" s="13" t="s">
        <v>68</v>
      </c>
      <c r="E159">
        <v>1</v>
      </c>
      <c r="F159">
        <v>23.788</v>
      </c>
      <c r="G159" s="8">
        <v>107636.257929012</v>
      </c>
      <c r="H159" s="8">
        <v>0</v>
      </c>
      <c r="I159">
        <v>221748.028944919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3106776</v>
      </c>
      <c r="B160" s="1">
        <v>43745.375746840298</v>
      </c>
      <c r="C160" s="6">
        <v>7.8942947616666697</v>
      </c>
      <c r="D160" s="13" t="s">
        <v>68</v>
      </c>
      <c r="E160">
        <v>1</v>
      </c>
      <c r="F160">
        <v>23.786999999999999</v>
      </c>
      <c r="G160" s="8">
        <v>107642.868432075</v>
      </c>
      <c r="H160" s="8">
        <v>0</v>
      </c>
      <c r="I160">
        <v>221760.719686367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3106786</v>
      </c>
      <c r="B161" s="1">
        <v>43745.375781446797</v>
      </c>
      <c r="C161" s="6">
        <v>7.9441452883333303</v>
      </c>
      <c r="D161" s="13" t="s">
        <v>68</v>
      </c>
      <c r="E161">
        <v>1</v>
      </c>
      <c r="F161">
        <v>23.782</v>
      </c>
      <c r="G161" s="8">
        <v>107632.696027625</v>
      </c>
      <c r="H161" s="8">
        <v>0</v>
      </c>
      <c r="I161">
        <v>221752.256842976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3106796</v>
      </c>
      <c r="B162" s="1">
        <v>43745.375816053202</v>
      </c>
      <c r="C162" s="6">
        <v>7.9939410049999999</v>
      </c>
      <c r="D162" s="13" t="s">
        <v>68</v>
      </c>
      <c r="E162">
        <v>1</v>
      </c>
      <c r="F162">
        <v>23.782</v>
      </c>
      <c r="G162" s="8">
        <v>107622.591759416</v>
      </c>
      <c r="H162" s="8">
        <v>0</v>
      </c>
      <c r="I162">
        <v>221747.01973545799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3106806</v>
      </c>
      <c r="B163" s="1">
        <v>43745.375851238401</v>
      </c>
      <c r="C163" s="6">
        <v>8.0446166766666707</v>
      </c>
      <c r="D163" s="13" t="s">
        <v>68</v>
      </c>
      <c r="E163">
        <v>1</v>
      </c>
      <c r="F163">
        <v>23.780999999999999</v>
      </c>
      <c r="G163" s="8">
        <v>107612.465844612</v>
      </c>
      <c r="H163" s="8">
        <v>0</v>
      </c>
      <c r="I163">
        <v>221752.459769818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3106816</v>
      </c>
      <c r="B164" s="1">
        <v>43745.375885729198</v>
      </c>
      <c r="C164" s="6">
        <v>8.0943207066666698</v>
      </c>
      <c r="D164" s="13" t="s">
        <v>68</v>
      </c>
      <c r="E164">
        <v>1</v>
      </c>
      <c r="F164">
        <v>23.783999999999999</v>
      </c>
      <c r="G164" s="8">
        <v>107609.749048413</v>
      </c>
      <c r="H164" s="8">
        <v>0</v>
      </c>
      <c r="I164">
        <v>221747.31612059899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3106826</v>
      </c>
      <c r="B165" s="1">
        <v>43745.375920254599</v>
      </c>
      <c r="C165" s="6">
        <v>8.1440341516666699</v>
      </c>
      <c r="D165" s="13" t="s">
        <v>68</v>
      </c>
      <c r="E165">
        <v>1</v>
      </c>
      <c r="F165">
        <v>23.783000000000001</v>
      </c>
      <c r="G165" s="8">
        <v>107609.18460885499</v>
      </c>
      <c r="H165" s="8">
        <v>0</v>
      </c>
      <c r="I165">
        <v>221753.242959511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3106836</v>
      </c>
      <c r="B166" s="1">
        <v>43745.375955405099</v>
      </c>
      <c r="C166" s="6">
        <v>8.1946532950000002</v>
      </c>
      <c r="D166" s="13" t="s">
        <v>68</v>
      </c>
      <c r="E166">
        <v>1</v>
      </c>
      <c r="F166">
        <v>23.782</v>
      </c>
      <c r="G166" s="8">
        <v>107605.583117781</v>
      </c>
      <c r="H166" s="8">
        <v>0</v>
      </c>
      <c r="I166">
        <v>221749.672495284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3106846</v>
      </c>
      <c r="B167" s="1">
        <v>43745.375989965301</v>
      </c>
      <c r="C167" s="6">
        <v>8.2443872716666693</v>
      </c>
      <c r="D167" s="13" t="s">
        <v>68</v>
      </c>
      <c r="E167">
        <v>1</v>
      </c>
      <c r="F167">
        <v>23.78</v>
      </c>
      <c r="G167" s="8">
        <v>107601.578659533</v>
      </c>
      <c r="H167" s="8">
        <v>0</v>
      </c>
      <c r="I167">
        <v>221759.392633815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3106856</v>
      </c>
      <c r="B168" s="1">
        <v>43745.3760245023</v>
      </c>
      <c r="C168" s="6">
        <v>8.2941270899999999</v>
      </c>
      <c r="D168" s="13" t="s">
        <v>68</v>
      </c>
      <c r="E168">
        <v>1</v>
      </c>
      <c r="F168">
        <v>23.780999999999999</v>
      </c>
      <c r="G168" s="8">
        <v>107599.678402048</v>
      </c>
      <c r="H168" s="8">
        <v>0</v>
      </c>
      <c r="I168">
        <v>221742.322539746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3106866</v>
      </c>
      <c r="B169" s="1">
        <v>43745.376059571798</v>
      </c>
      <c r="C169" s="6">
        <v>8.3446525733333292</v>
      </c>
      <c r="D169" s="13" t="s">
        <v>68</v>
      </c>
      <c r="E169">
        <v>1</v>
      </c>
      <c r="F169">
        <v>23.777999999999999</v>
      </c>
      <c r="G169" s="8">
        <v>107598.00120333</v>
      </c>
      <c r="H169" s="8">
        <v>0</v>
      </c>
      <c r="I169">
        <v>221748.515708202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3106876</v>
      </c>
      <c r="B170" s="1">
        <v>43745.376094178202</v>
      </c>
      <c r="C170" s="6">
        <v>8.3944524233333304</v>
      </c>
      <c r="D170" s="13" t="s">
        <v>68</v>
      </c>
      <c r="E170">
        <v>1</v>
      </c>
      <c r="F170">
        <v>23.779</v>
      </c>
      <c r="G170" s="8">
        <v>107598.499366476</v>
      </c>
      <c r="H170" s="8">
        <v>0</v>
      </c>
      <c r="I170">
        <v>221746.53310986399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3106886</v>
      </c>
      <c r="B171" s="1">
        <v>43745.376128784701</v>
      </c>
      <c r="C171" s="6">
        <v>8.4443135950000006</v>
      </c>
      <c r="D171" s="13" t="s">
        <v>68</v>
      </c>
      <c r="E171">
        <v>1</v>
      </c>
      <c r="F171">
        <v>23.777999999999999</v>
      </c>
      <c r="G171" s="8">
        <v>107588.982708248</v>
      </c>
      <c r="H171" s="8">
        <v>0</v>
      </c>
      <c r="I171">
        <v>221737.84246490101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3106896</v>
      </c>
      <c r="B172" s="1">
        <v>43745.376163460598</v>
      </c>
      <c r="C172" s="6">
        <v>8.4942372400000004</v>
      </c>
      <c r="D172" s="13" t="s">
        <v>68</v>
      </c>
      <c r="E172">
        <v>1</v>
      </c>
      <c r="F172">
        <v>23.774999999999999</v>
      </c>
      <c r="G172" s="8">
        <v>107577.83183866899</v>
      </c>
      <c r="H172" s="8">
        <v>0</v>
      </c>
      <c r="I172">
        <v>221740.674708053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3106906</v>
      </c>
      <c r="B173" s="1">
        <v>43745.376198113401</v>
      </c>
      <c r="C173" s="6">
        <v>8.5441425466666701</v>
      </c>
      <c r="D173" s="13" t="s">
        <v>68</v>
      </c>
      <c r="E173">
        <v>1</v>
      </c>
      <c r="F173">
        <v>23.774000000000001</v>
      </c>
      <c r="G173" s="8">
        <v>107564.297858929</v>
      </c>
      <c r="H173" s="8">
        <v>0</v>
      </c>
      <c r="I173">
        <v>221739.34693160001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3106916</v>
      </c>
      <c r="B174" s="1">
        <v>43745.376233217597</v>
      </c>
      <c r="C174" s="6">
        <v>8.5947156416666708</v>
      </c>
      <c r="D174" s="13" t="s">
        <v>68</v>
      </c>
      <c r="E174">
        <v>1</v>
      </c>
      <c r="F174">
        <v>23.774000000000001</v>
      </c>
      <c r="G174" s="8">
        <v>107554.332241175</v>
      </c>
      <c r="H174" s="8">
        <v>0</v>
      </c>
      <c r="I174">
        <v>221742.12574170099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3106926</v>
      </c>
      <c r="B175" s="1">
        <v>43745.376267858803</v>
      </c>
      <c r="C175" s="6">
        <v>8.6445886816666704</v>
      </c>
      <c r="D175" s="13" t="s">
        <v>68</v>
      </c>
      <c r="E175">
        <v>1</v>
      </c>
      <c r="F175">
        <v>23.771000000000001</v>
      </c>
      <c r="G175" s="8">
        <v>107550.093325472</v>
      </c>
      <c r="H175" s="8">
        <v>0</v>
      </c>
      <c r="I175">
        <v>221740.47437822999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3106936</v>
      </c>
      <c r="B176" s="1">
        <v>43745.376302395802</v>
      </c>
      <c r="C176" s="6">
        <v>8.6942915333333293</v>
      </c>
      <c r="D176" s="13" t="s">
        <v>68</v>
      </c>
      <c r="E176">
        <v>1</v>
      </c>
      <c r="F176">
        <v>23.773</v>
      </c>
      <c r="G176" s="8">
        <v>107547.495020762</v>
      </c>
      <c r="H176" s="8">
        <v>0</v>
      </c>
      <c r="I176">
        <v>221742.504861553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3106946</v>
      </c>
      <c r="B177" s="1">
        <v>43745.376336955997</v>
      </c>
      <c r="C177" s="6">
        <v>8.7440630266666695</v>
      </c>
      <c r="D177" s="13" t="s">
        <v>68</v>
      </c>
      <c r="E177">
        <v>1</v>
      </c>
      <c r="F177">
        <v>23.771000000000001</v>
      </c>
      <c r="G177" s="8">
        <v>107541.964618855</v>
      </c>
      <c r="H177" s="8">
        <v>0</v>
      </c>
      <c r="I177">
        <v>221744.36608462999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3106956</v>
      </c>
      <c r="B178" s="1">
        <v>43745.3763716088</v>
      </c>
      <c r="C178" s="6">
        <v>8.7939680449999997</v>
      </c>
      <c r="D178" s="13" t="s">
        <v>68</v>
      </c>
      <c r="E178">
        <v>1</v>
      </c>
      <c r="F178">
        <v>23.773</v>
      </c>
      <c r="G178" s="8">
        <v>107534.40200441499</v>
      </c>
      <c r="H178" s="8">
        <v>0</v>
      </c>
      <c r="I178">
        <v>221740.923995964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3106966</v>
      </c>
      <c r="B179" s="1">
        <v>43745.376406828698</v>
      </c>
      <c r="C179" s="6">
        <v>8.8447083566666702</v>
      </c>
      <c r="D179" s="13" t="s">
        <v>68</v>
      </c>
      <c r="E179">
        <v>1</v>
      </c>
      <c r="F179">
        <v>23.773</v>
      </c>
      <c r="G179" s="8">
        <v>107535.199596429</v>
      </c>
      <c r="H179" s="8">
        <v>0</v>
      </c>
      <c r="I179">
        <v>221735.44223312099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3106976</v>
      </c>
      <c r="B180" s="1">
        <v>43745.376441400498</v>
      </c>
      <c r="C180" s="6">
        <v>8.8944379933333302</v>
      </c>
      <c r="D180" s="13" t="s">
        <v>68</v>
      </c>
      <c r="E180">
        <v>1</v>
      </c>
      <c r="F180">
        <v>23.773</v>
      </c>
      <c r="G180" s="8">
        <v>107525.03338999501</v>
      </c>
      <c r="H180" s="8">
        <v>0</v>
      </c>
      <c r="I180">
        <v>221726.17089019599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3106986</v>
      </c>
      <c r="B181" s="1">
        <v>43745.376475925899</v>
      </c>
      <c r="C181" s="6">
        <v>8.9442112433333296</v>
      </c>
      <c r="D181" s="13" t="s">
        <v>68</v>
      </c>
      <c r="E181">
        <v>1</v>
      </c>
      <c r="F181">
        <v>23.766999999999999</v>
      </c>
      <c r="G181" s="8">
        <v>107522.445942298</v>
      </c>
      <c r="H181" s="8">
        <v>0</v>
      </c>
      <c r="I181">
        <v>221726.07231724699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3106996</v>
      </c>
      <c r="B182" s="1">
        <v>43745.376510567097</v>
      </c>
      <c r="C182" s="6">
        <v>8.9940874050000001</v>
      </c>
      <c r="D182" s="13" t="s">
        <v>68</v>
      </c>
      <c r="E182">
        <v>1</v>
      </c>
      <c r="F182">
        <v>23.774000000000001</v>
      </c>
      <c r="G182" s="8">
        <v>107516.680013467</v>
      </c>
      <c r="H182" s="8">
        <v>0</v>
      </c>
      <c r="I182">
        <v>221738.76985031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3107006</v>
      </c>
      <c r="B183" s="1">
        <v>43745.3765452199</v>
      </c>
      <c r="C183" s="6">
        <v>9.0439364016666701</v>
      </c>
      <c r="D183" s="13" t="s">
        <v>68</v>
      </c>
      <c r="E183">
        <v>1</v>
      </c>
      <c r="F183">
        <v>23.771999999999998</v>
      </c>
      <c r="G183" s="8">
        <v>107509.738462632</v>
      </c>
      <c r="H183" s="8">
        <v>0</v>
      </c>
      <c r="I183">
        <v>221740.646258639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3107016</v>
      </c>
      <c r="B184" s="1">
        <v>43745.376580324097</v>
      </c>
      <c r="C184" s="6">
        <v>9.0945339966666694</v>
      </c>
      <c r="D184" s="13" t="s">
        <v>68</v>
      </c>
      <c r="E184">
        <v>1</v>
      </c>
      <c r="F184">
        <v>23.77</v>
      </c>
      <c r="G184" s="8">
        <v>107508.069766858</v>
      </c>
      <c r="H184" s="8">
        <v>0</v>
      </c>
      <c r="I184">
        <v>221735.317804828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3107026</v>
      </c>
      <c r="B185" s="1">
        <v>43745.376614930603</v>
      </c>
      <c r="C185" s="6">
        <v>9.1443504883333304</v>
      </c>
      <c r="D185" s="13" t="s">
        <v>68</v>
      </c>
      <c r="E185">
        <v>1</v>
      </c>
      <c r="F185">
        <v>23.768999999999998</v>
      </c>
      <c r="G185" s="8">
        <v>107500.858797831</v>
      </c>
      <c r="H185" s="8">
        <v>0</v>
      </c>
      <c r="I185">
        <v>221722.26091243399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3107036</v>
      </c>
      <c r="B186" s="1">
        <v>43745.376649537</v>
      </c>
      <c r="C186" s="6">
        <v>9.1941742899999994</v>
      </c>
      <c r="D186" s="13" t="s">
        <v>68</v>
      </c>
      <c r="E186">
        <v>1</v>
      </c>
      <c r="F186">
        <v>23.768999999999998</v>
      </c>
      <c r="G186" s="8">
        <v>107501.37857283201</v>
      </c>
      <c r="H186" s="8">
        <v>0</v>
      </c>
      <c r="I186">
        <v>221738.33456085101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3107046</v>
      </c>
      <c r="B187" s="1">
        <v>43745.3766841088</v>
      </c>
      <c r="C187" s="6">
        <v>9.2439940683333308</v>
      </c>
      <c r="D187" s="13" t="s">
        <v>68</v>
      </c>
      <c r="E187">
        <v>1</v>
      </c>
      <c r="F187">
        <v>23.766999999999999</v>
      </c>
      <c r="G187" s="8">
        <v>107497.68197233599</v>
      </c>
      <c r="H187" s="8">
        <v>0</v>
      </c>
      <c r="I187">
        <v>221730.332103411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3107056</v>
      </c>
      <c r="B188" s="1">
        <v>43745.376719293999</v>
      </c>
      <c r="C188" s="6">
        <v>9.2946537116666708</v>
      </c>
      <c r="D188" s="13" t="s">
        <v>68</v>
      </c>
      <c r="E188">
        <v>1</v>
      </c>
      <c r="F188">
        <v>23.77</v>
      </c>
      <c r="G188" s="8">
        <v>107498.79958207801</v>
      </c>
      <c r="H188" s="8">
        <v>0</v>
      </c>
      <c r="I188">
        <v>221730.26428799899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3107066</v>
      </c>
      <c r="B189" s="1">
        <v>43745.376753819401</v>
      </c>
      <c r="C189" s="6">
        <v>9.3443705116666695</v>
      </c>
      <c r="D189" s="13" t="s">
        <v>68</v>
      </c>
      <c r="E189">
        <v>1</v>
      </c>
      <c r="F189">
        <v>23.766999999999999</v>
      </c>
      <c r="G189" s="8">
        <v>107493.103201027</v>
      </c>
      <c r="H189" s="8">
        <v>0</v>
      </c>
      <c r="I189">
        <v>221727.351906456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3107076</v>
      </c>
      <c r="B190" s="1">
        <v>43745.3767884259</v>
      </c>
      <c r="C190" s="6">
        <v>9.3942135433333291</v>
      </c>
      <c r="D190" s="13" t="s">
        <v>68</v>
      </c>
      <c r="E190">
        <v>1</v>
      </c>
      <c r="F190">
        <v>23.77</v>
      </c>
      <c r="G190" s="8">
        <v>107497.246167779</v>
      </c>
      <c r="H190" s="8">
        <v>0</v>
      </c>
      <c r="I190">
        <v>221730.065659916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3107086</v>
      </c>
      <c r="B191" s="1">
        <v>43745.376822997699</v>
      </c>
      <c r="C191" s="6">
        <v>9.4439681249999996</v>
      </c>
      <c r="D191" s="13" t="s">
        <v>68</v>
      </c>
      <c r="E191">
        <v>1</v>
      </c>
      <c r="F191">
        <v>23.765000000000001</v>
      </c>
      <c r="G191" s="8">
        <v>107479.219872138</v>
      </c>
      <c r="H191" s="8">
        <v>0</v>
      </c>
      <c r="I191">
        <v>221725.57339952499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3107096</v>
      </c>
      <c r="B192" s="1">
        <v>43745.376858182899</v>
      </c>
      <c r="C192" s="6">
        <v>9.4946094366666696</v>
      </c>
      <c r="D192" s="13" t="s">
        <v>68</v>
      </c>
      <c r="E192">
        <v>1</v>
      </c>
      <c r="F192">
        <v>23.763000000000002</v>
      </c>
      <c r="G192" s="8">
        <v>107484.489391649</v>
      </c>
      <c r="H192" s="8">
        <v>0</v>
      </c>
      <c r="I192">
        <v>221729.85233468801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3107106</v>
      </c>
      <c r="B193" s="1">
        <v>43745.3768927083</v>
      </c>
      <c r="C193" s="6">
        <v>9.5443469416666709</v>
      </c>
      <c r="D193" s="13" t="s">
        <v>68</v>
      </c>
      <c r="E193">
        <v>1</v>
      </c>
      <c r="F193">
        <v>23.765999999999998</v>
      </c>
      <c r="G193" s="8">
        <v>107484.646317394</v>
      </c>
      <c r="H193" s="8">
        <v>0</v>
      </c>
      <c r="I193">
        <v>221723.887344252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3107116</v>
      </c>
      <c r="B194" s="1">
        <v>43745.3769272801</v>
      </c>
      <c r="C194" s="6">
        <v>9.5941569900000001</v>
      </c>
      <c r="D194" s="13" t="s">
        <v>68</v>
      </c>
      <c r="E194">
        <v>1</v>
      </c>
      <c r="F194">
        <v>23.762</v>
      </c>
      <c r="G194" s="8">
        <v>107471.950646129</v>
      </c>
      <c r="H194" s="8">
        <v>0</v>
      </c>
      <c r="I194">
        <v>221719.538865707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3107126</v>
      </c>
      <c r="B195" s="1">
        <v>43745.376961886599</v>
      </c>
      <c r="C195" s="6">
        <v>9.6439824783333297</v>
      </c>
      <c r="D195" s="13" t="s">
        <v>68</v>
      </c>
      <c r="E195">
        <v>1</v>
      </c>
      <c r="F195">
        <v>23.763000000000002</v>
      </c>
      <c r="G195" s="8">
        <v>107472.923010164</v>
      </c>
      <c r="H195" s="8">
        <v>0</v>
      </c>
      <c r="I195">
        <v>221724.21542844101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3107136</v>
      </c>
      <c r="B196" s="1">
        <v>43745.376997071799</v>
      </c>
      <c r="C196" s="6">
        <v>9.6946147133333298</v>
      </c>
      <c r="D196" s="13" t="s">
        <v>68</v>
      </c>
      <c r="E196">
        <v>1</v>
      </c>
      <c r="F196">
        <v>23.763999999999999</v>
      </c>
      <c r="G196" s="8">
        <v>107467.089985282</v>
      </c>
      <c r="H196" s="8">
        <v>0</v>
      </c>
      <c r="I196">
        <v>221729.097505816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3107146</v>
      </c>
      <c r="B197" s="1">
        <v>43745.377031631899</v>
      </c>
      <c r="C197" s="6">
        <v>9.7444325700000007</v>
      </c>
      <c r="D197" s="13" t="s">
        <v>68</v>
      </c>
      <c r="E197">
        <v>1</v>
      </c>
      <c r="F197">
        <v>23.760999999999999</v>
      </c>
      <c r="G197" s="8">
        <v>107470.977772919</v>
      </c>
      <c r="H197" s="8">
        <v>0</v>
      </c>
      <c r="I197">
        <v>221723.27206674701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3107156</v>
      </c>
      <c r="B198" s="1">
        <v>43745.377066203699</v>
      </c>
      <c r="C198" s="6">
        <v>9.7941789133333295</v>
      </c>
      <c r="D198" s="13" t="s">
        <v>68</v>
      </c>
      <c r="E198">
        <v>1</v>
      </c>
      <c r="F198">
        <v>23.759</v>
      </c>
      <c r="G198" s="8">
        <v>107470.931736438</v>
      </c>
      <c r="H198" s="8">
        <v>0</v>
      </c>
      <c r="I198">
        <v>221723.51230537999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3107166</v>
      </c>
      <c r="B199" s="1">
        <v>43745.377100775499</v>
      </c>
      <c r="C199" s="6">
        <v>9.8439977133333301</v>
      </c>
      <c r="D199" s="13" t="s">
        <v>68</v>
      </c>
      <c r="E199">
        <v>1</v>
      </c>
      <c r="F199">
        <v>23.763000000000002</v>
      </c>
      <c r="G199" s="8">
        <v>107463.738806732</v>
      </c>
      <c r="H199" s="8">
        <v>0</v>
      </c>
      <c r="I199">
        <v>221718.28141309301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3107176</v>
      </c>
      <c r="B200" s="1">
        <v>43745.377135451403</v>
      </c>
      <c r="C200" s="6">
        <v>9.8939018416666702</v>
      </c>
      <c r="D200" s="13" t="s">
        <v>68</v>
      </c>
      <c r="E200">
        <v>1</v>
      </c>
      <c r="F200">
        <v>23.763999999999999</v>
      </c>
      <c r="G200" s="8">
        <v>107453.17621921901</v>
      </c>
      <c r="H200" s="8">
        <v>0</v>
      </c>
      <c r="I200">
        <v>221716.04914781699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3107186</v>
      </c>
      <c r="B201" s="1">
        <v>43745.377170636602</v>
      </c>
      <c r="C201" s="6">
        <v>9.944565635</v>
      </c>
      <c r="D201" s="13" t="s">
        <v>68</v>
      </c>
      <c r="E201">
        <v>1</v>
      </c>
      <c r="F201">
        <v>23.757999999999999</v>
      </c>
      <c r="G201" s="8">
        <v>107446.59664968999</v>
      </c>
      <c r="H201" s="8">
        <v>0</v>
      </c>
      <c r="I201">
        <v>221711.804685187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3107196</v>
      </c>
      <c r="B202" s="1">
        <v>43745.377205324097</v>
      </c>
      <c r="C202" s="6">
        <v>9.9945524933333303</v>
      </c>
      <c r="D202" s="13" t="s">
        <v>68</v>
      </c>
      <c r="E202">
        <v>1</v>
      </c>
      <c r="F202">
        <v>23.763999999999999</v>
      </c>
      <c r="G202" s="8">
        <v>107443.020967944</v>
      </c>
      <c r="H202" s="8">
        <v>0</v>
      </c>
      <c r="I202">
        <v>221717.51144051799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3107206</v>
      </c>
      <c r="B203" s="1">
        <v>43745.377239965303</v>
      </c>
      <c r="C203" s="6">
        <v>10.044398105000001</v>
      </c>
      <c r="D203" s="13" t="s">
        <v>68</v>
      </c>
      <c r="E203">
        <v>1</v>
      </c>
      <c r="F203">
        <v>23.762</v>
      </c>
      <c r="G203" s="8">
        <v>107446.902567414</v>
      </c>
      <c r="H203" s="8">
        <v>0</v>
      </c>
      <c r="I203">
        <v>221713.81495160601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3107216</v>
      </c>
      <c r="B204" s="1">
        <v>43745.377274652797</v>
      </c>
      <c r="C204" s="6">
        <v>10.0943569216667</v>
      </c>
      <c r="D204" s="13" t="s">
        <v>68</v>
      </c>
      <c r="E204">
        <v>1</v>
      </c>
      <c r="F204">
        <v>23.762</v>
      </c>
      <c r="G204" s="8">
        <v>107443.45570452099</v>
      </c>
      <c r="H204" s="8">
        <v>0</v>
      </c>
      <c r="I204">
        <v>221716.619894106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3107226</v>
      </c>
      <c r="B205" s="1">
        <v>43745.377309259296</v>
      </c>
      <c r="C205" s="6">
        <v>10.1442155783333</v>
      </c>
      <c r="D205" s="13" t="s">
        <v>68</v>
      </c>
      <c r="E205">
        <v>1</v>
      </c>
      <c r="F205">
        <v>23.757000000000001</v>
      </c>
      <c r="G205" s="8">
        <v>107450.184066061</v>
      </c>
      <c r="H205" s="8">
        <v>0</v>
      </c>
      <c r="I205">
        <v>221724.81858928999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3107236</v>
      </c>
      <c r="B206" s="1">
        <v>43745.377343865701</v>
      </c>
      <c r="C206" s="6">
        <v>10.1940150566667</v>
      </c>
      <c r="D206" s="13" t="s">
        <v>68</v>
      </c>
      <c r="E206">
        <v>1</v>
      </c>
      <c r="F206">
        <v>23.760999999999999</v>
      </c>
      <c r="G206" s="8">
        <v>107434.09314256901</v>
      </c>
      <c r="H206" s="8">
        <v>0</v>
      </c>
      <c r="I206">
        <v>221709.01039711101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3107246</v>
      </c>
      <c r="B207" s="1">
        <v>43745.377379016201</v>
      </c>
      <c r="C207" s="6">
        <v>10.244627345</v>
      </c>
      <c r="D207" s="13" t="s">
        <v>68</v>
      </c>
      <c r="E207">
        <v>1</v>
      </c>
      <c r="F207">
        <v>23.757000000000001</v>
      </c>
      <c r="G207" s="8">
        <v>107424.351365593</v>
      </c>
      <c r="H207" s="8">
        <v>0</v>
      </c>
      <c r="I207">
        <v>221708.66611622699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3107256</v>
      </c>
      <c r="B208" s="1">
        <v>43745.3774136227</v>
      </c>
      <c r="C208" s="6">
        <v>10.2944410466667</v>
      </c>
      <c r="D208" s="13" t="s">
        <v>68</v>
      </c>
      <c r="E208">
        <v>1</v>
      </c>
      <c r="F208">
        <v>23.759</v>
      </c>
      <c r="G208" s="8">
        <v>107418.65086108301</v>
      </c>
      <c r="H208" s="8">
        <v>0</v>
      </c>
      <c r="I208">
        <v>221718.236745206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3107266</v>
      </c>
      <c r="B209" s="1">
        <v>43745.377448182902</v>
      </c>
      <c r="C209" s="6">
        <v>10.344238601666699</v>
      </c>
      <c r="D209" s="13" t="s">
        <v>68</v>
      </c>
      <c r="E209">
        <v>1</v>
      </c>
      <c r="F209">
        <v>23.754999999999999</v>
      </c>
      <c r="G209" s="8">
        <v>107422.66637697</v>
      </c>
      <c r="H209" s="8">
        <v>0</v>
      </c>
      <c r="I209">
        <v>221707.270557009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3107276</v>
      </c>
      <c r="B210" s="1">
        <v>43745.377482835604</v>
      </c>
      <c r="C210" s="6">
        <v>10.394102889999999</v>
      </c>
      <c r="D210" s="13" t="s">
        <v>68</v>
      </c>
      <c r="E210">
        <v>1</v>
      </c>
      <c r="F210">
        <v>23.754999999999999</v>
      </c>
      <c r="G210" s="8">
        <v>107418.58276692301</v>
      </c>
      <c r="H210" s="8">
        <v>0</v>
      </c>
      <c r="I210">
        <v>221716.75055937099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3107286</v>
      </c>
      <c r="B211" s="1">
        <v>43745.377517395798</v>
      </c>
      <c r="C211" s="6">
        <v>10.443893348333299</v>
      </c>
      <c r="D211" s="13" t="s">
        <v>68</v>
      </c>
      <c r="E211">
        <v>1</v>
      </c>
      <c r="F211">
        <v>23.756</v>
      </c>
      <c r="G211" s="8">
        <v>107410.964021523</v>
      </c>
      <c r="H211" s="8">
        <v>0</v>
      </c>
      <c r="I211">
        <v>221707.342362442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3107296</v>
      </c>
      <c r="B212" s="1">
        <v>43745.377552164297</v>
      </c>
      <c r="C212" s="6">
        <v>10.494000270000001</v>
      </c>
      <c r="D212" s="13" t="s">
        <v>68</v>
      </c>
      <c r="E212">
        <v>1</v>
      </c>
      <c r="F212">
        <v>23.756</v>
      </c>
      <c r="G212" s="8">
        <v>107393.321307483</v>
      </c>
      <c r="H212" s="8">
        <v>0</v>
      </c>
      <c r="I212">
        <v>221712.80000848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3107306</v>
      </c>
      <c r="B213" s="1">
        <v>43745.377586840303</v>
      </c>
      <c r="C213" s="6">
        <v>10.5438970983333</v>
      </c>
      <c r="D213" s="13" t="s">
        <v>68</v>
      </c>
      <c r="E213">
        <v>1</v>
      </c>
      <c r="F213">
        <v>23.754000000000001</v>
      </c>
      <c r="G213" s="8">
        <v>107391.76687111901</v>
      </c>
      <c r="H213" s="8">
        <v>0</v>
      </c>
      <c r="I213">
        <v>221715.56497316601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3107316</v>
      </c>
      <c r="B214" s="1">
        <v>43745.377622025502</v>
      </c>
      <c r="C214" s="6">
        <v>10.5945569833333</v>
      </c>
      <c r="D214" s="13" t="s">
        <v>68</v>
      </c>
      <c r="E214">
        <v>1</v>
      </c>
      <c r="F214">
        <v>23.756</v>
      </c>
      <c r="G214" s="8">
        <v>107391.50698885501</v>
      </c>
      <c r="H214" s="8">
        <v>0</v>
      </c>
      <c r="I214">
        <v>221719.275303028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3107326</v>
      </c>
      <c r="B215" s="1">
        <v>43745.377656678203</v>
      </c>
      <c r="C215" s="6">
        <v>10.64443706</v>
      </c>
      <c r="D215" s="13" t="s">
        <v>68</v>
      </c>
      <c r="E215">
        <v>1</v>
      </c>
      <c r="F215">
        <v>23.75</v>
      </c>
      <c r="G215" s="8">
        <v>107382.352645968</v>
      </c>
      <c r="H215" s="8">
        <v>0</v>
      </c>
      <c r="I215">
        <v>221707.473341659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3107336</v>
      </c>
      <c r="B216" s="1">
        <v>43745.377691238398</v>
      </c>
      <c r="C216" s="6">
        <v>10.694231070000001</v>
      </c>
      <c r="D216" s="13" t="s">
        <v>68</v>
      </c>
      <c r="E216">
        <v>1</v>
      </c>
      <c r="F216">
        <v>23.751999999999999</v>
      </c>
      <c r="G216" s="8">
        <v>107380.759795399</v>
      </c>
      <c r="H216" s="8">
        <v>0</v>
      </c>
      <c r="I216">
        <v>221716.10550942301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3107346</v>
      </c>
      <c r="B217" s="1">
        <v>43745.377725844897</v>
      </c>
      <c r="C217" s="6">
        <v>10.744064655000001</v>
      </c>
      <c r="D217" s="13" t="s">
        <v>68</v>
      </c>
      <c r="E217">
        <v>1</v>
      </c>
      <c r="F217">
        <v>23.748999999999999</v>
      </c>
      <c r="G217" s="8">
        <v>107380.911944903</v>
      </c>
      <c r="H217" s="8">
        <v>0</v>
      </c>
      <c r="I217">
        <v>221711.61455868999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3107356</v>
      </c>
      <c r="B218" s="1">
        <v>43745.377760995398</v>
      </c>
      <c r="C218" s="6">
        <v>10.79469563</v>
      </c>
      <c r="D218" s="13" t="s">
        <v>68</v>
      </c>
      <c r="E218">
        <v>1</v>
      </c>
      <c r="F218">
        <v>23.75</v>
      </c>
      <c r="G218" s="8">
        <v>107365.154001645</v>
      </c>
      <c r="H218" s="8">
        <v>0</v>
      </c>
      <c r="I218">
        <v>221700.414975653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3107366</v>
      </c>
      <c r="B219" s="1">
        <v>43745.377795567103</v>
      </c>
      <c r="C219" s="6">
        <v>10.844492763333299</v>
      </c>
      <c r="D219" s="13" t="s">
        <v>68</v>
      </c>
      <c r="E219">
        <v>1</v>
      </c>
      <c r="F219">
        <v>23.75</v>
      </c>
      <c r="G219" s="8">
        <v>107355.577294865</v>
      </c>
      <c r="H219" s="8">
        <v>0</v>
      </c>
      <c r="I219">
        <v>221703.246550346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3107376</v>
      </c>
      <c r="B220" s="1">
        <v>43745.377830173602</v>
      </c>
      <c r="C220" s="6">
        <v>10.8943093366667</v>
      </c>
      <c r="D220" s="13" t="s">
        <v>68</v>
      </c>
      <c r="E220">
        <v>1</v>
      </c>
      <c r="F220">
        <v>23.745000000000001</v>
      </c>
      <c r="G220" s="8">
        <v>107355.25308567499</v>
      </c>
      <c r="H220" s="8">
        <v>0</v>
      </c>
      <c r="I220">
        <v>221708.54729134301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3107386</v>
      </c>
      <c r="B221" s="1">
        <v>43745.377864780101</v>
      </c>
      <c r="C221" s="6">
        <v>10.944162759999999</v>
      </c>
      <c r="D221" s="13" t="s">
        <v>68</v>
      </c>
      <c r="E221">
        <v>1</v>
      </c>
      <c r="F221">
        <v>23.747</v>
      </c>
      <c r="G221" s="8">
        <v>107345.966817248</v>
      </c>
      <c r="H221" s="8">
        <v>0</v>
      </c>
      <c r="I221">
        <v>221719.03863584899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3107396</v>
      </c>
      <c r="B222" s="1">
        <v>43745.377899421299</v>
      </c>
      <c r="C222" s="6">
        <v>10.9940382516667</v>
      </c>
      <c r="D222" s="13" t="s">
        <v>68</v>
      </c>
      <c r="E222">
        <v>1</v>
      </c>
      <c r="F222">
        <v>23.745000000000001</v>
      </c>
      <c r="G222" s="8">
        <v>107336.393168753</v>
      </c>
      <c r="H222" s="8">
        <v>0</v>
      </c>
      <c r="I222">
        <v>221706.57210477701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3107406</v>
      </c>
      <c r="B223" s="1">
        <v>43745.377934062497</v>
      </c>
      <c r="C223" s="6">
        <v>11.0439110133333</v>
      </c>
      <c r="D223" s="13" t="s">
        <v>68</v>
      </c>
      <c r="E223">
        <v>1</v>
      </c>
      <c r="F223">
        <v>23.748999999999999</v>
      </c>
      <c r="G223" s="8">
        <v>107329.38995663</v>
      </c>
      <c r="H223" s="8">
        <v>0</v>
      </c>
      <c r="I223">
        <v>221696.38839511201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3107416</v>
      </c>
      <c r="B224" s="1">
        <v>43745.377969247696</v>
      </c>
      <c r="C224" s="6">
        <v>11.094572116666701</v>
      </c>
      <c r="D224" s="13" t="s">
        <v>68</v>
      </c>
      <c r="E224">
        <v>1</v>
      </c>
      <c r="F224">
        <v>23.747</v>
      </c>
      <c r="G224" s="8">
        <v>107326.468447775</v>
      </c>
      <c r="H224" s="8">
        <v>0</v>
      </c>
      <c r="I224">
        <v>221707.106539328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3107426</v>
      </c>
      <c r="B225" s="1">
        <v>43745.378003854203</v>
      </c>
      <c r="C225" s="6">
        <v>11.144421896666699</v>
      </c>
      <c r="D225" s="13" t="s">
        <v>68</v>
      </c>
      <c r="E225">
        <v>1</v>
      </c>
      <c r="F225">
        <v>23.742999999999999</v>
      </c>
      <c r="G225" s="8">
        <v>107323.71179604701</v>
      </c>
      <c r="H225" s="8">
        <v>0</v>
      </c>
      <c r="I225">
        <v>221703.18295258199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3107436</v>
      </c>
      <c r="B226" s="1">
        <v>43745.378038425901</v>
      </c>
      <c r="C226" s="6">
        <v>11.194210873333301</v>
      </c>
      <c r="D226" s="13" t="s">
        <v>68</v>
      </c>
      <c r="E226">
        <v>1</v>
      </c>
      <c r="F226">
        <v>23.747</v>
      </c>
      <c r="G226" s="8">
        <v>107326.531479563</v>
      </c>
      <c r="H226" s="8">
        <v>0</v>
      </c>
      <c r="I226">
        <v>221701.268090475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3107446</v>
      </c>
      <c r="B227" s="1">
        <v>43745.378072997701</v>
      </c>
      <c r="C227" s="6">
        <v>11.24398289</v>
      </c>
      <c r="D227" s="13" t="s">
        <v>68</v>
      </c>
      <c r="E227">
        <v>1</v>
      </c>
      <c r="F227">
        <v>23.742999999999999</v>
      </c>
      <c r="G227" s="8">
        <v>107315.873954389</v>
      </c>
      <c r="H227" s="8">
        <v>0</v>
      </c>
      <c r="I227">
        <v>221703.72806990999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3107456</v>
      </c>
      <c r="B228" s="1">
        <v>43745.3781081829</v>
      </c>
      <c r="C228" s="6">
        <v>11.294611473333299</v>
      </c>
      <c r="D228" s="13" t="s">
        <v>68</v>
      </c>
      <c r="E228">
        <v>1</v>
      </c>
      <c r="F228">
        <v>23.742000000000001</v>
      </c>
      <c r="G228" s="8">
        <v>107311.11187099401</v>
      </c>
      <c r="H228" s="8">
        <v>0</v>
      </c>
      <c r="I228">
        <v>221701.07685548399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3107466</v>
      </c>
      <c r="B229" s="1">
        <v>43745.378142789297</v>
      </c>
      <c r="C229" s="6">
        <v>11.344440868333299</v>
      </c>
      <c r="D229" s="13" t="s">
        <v>68</v>
      </c>
      <c r="E229">
        <v>1</v>
      </c>
      <c r="F229">
        <v>23.745000000000001</v>
      </c>
      <c r="G229" s="8">
        <v>107305.110804792</v>
      </c>
      <c r="H229" s="8">
        <v>0</v>
      </c>
      <c r="I229">
        <v>221687.05067403699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3107476</v>
      </c>
      <c r="B230" s="1">
        <v>43745.378177395804</v>
      </c>
      <c r="C230" s="6">
        <v>11.3942940566667</v>
      </c>
      <c r="D230" s="13" t="s">
        <v>68</v>
      </c>
      <c r="E230">
        <v>1</v>
      </c>
      <c r="F230">
        <v>23.742000000000001</v>
      </c>
      <c r="G230" s="8">
        <v>107297.176369301</v>
      </c>
      <c r="H230" s="8">
        <v>0</v>
      </c>
      <c r="I230">
        <v>221705.91971441999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3107486</v>
      </c>
      <c r="B231" s="1">
        <v>43745.378212037002</v>
      </c>
      <c r="C231" s="6">
        <v>11.444215793333299</v>
      </c>
      <c r="D231" s="13" t="s">
        <v>68</v>
      </c>
      <c r="E231">
        <v>1</v>
      </c>
      <c r="F231">
        <v>23.739000000000001</v>
      </c>
      <c r="G231" s="8">
        <v>107303.28640129699</v>
      </c>
      <c r="H231" s="8">
        <v>0</v>
      </c>
      <c r="I231">
        <v>221706.368123505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3107496</v>
      </c>
      <c r="B232" s="1">
        <v>43745.3782466782</v>
      </c>
      <c r="C232" s="6">
        <v>11.494079835000001</v>
      </c>
      <c r="D232" s="13" t="s">
        <v>68</v>
      </c>
      <c r="E232">
        <v>1</v>
      </c>
      <c r="F232">
        <v>23.739000000000001</v>
      </c>
      <c r="G232" s="8">
        <v>107301.547823837</v>
      </c>
      <c r="H232" s="8">
        <v>0</v>
      </c>
      <c r="I232">
        <v>221707.334770652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3107506</v>
      </c>
      <c r="B233" s="1">
        <v>43745.378281365702</v>
      </c>
      <c r="C233" s="6">
        <v>11.544012483333301</v>
      </c>
      <c r="D233" s="13" t="s">
        <v>68</v>
      </c>
      <c r="E233">
        <v>1</v>
      </c>
      <c r="F233">
        <v>23.741</v>
      </c>
      <c r="G233" s="8">
        <v>107290.94573151899</v>
      </c>
      <c r="H233" s="8">
        <v>0</v>
      </c>
      <c r="I233">
        <v>221702.39277838101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3107516</v>
      </c>
      <c r="B234" s="1">
        <v>43745.378316053197</v>
      </c>
      <c r="C234" s="6">
        <v>11.593939831666701</v>
      </c>
      <c r="D234" s="13" t="s">
        <v>68</v>
      </c>
      <c r="E234">
        <v>1</v>
      </c>
      <c r="F234">
        <v>23.736000000000001</v>
      </c>
      <c r="G234" s="8">
        <v>107286.526076515</v>
      </c>
      <c r="H234" s="8">
        <v>0</v>
      </c>
      <c r="I234">
        <v>221697.218334573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3107526</v>
      </c>
      <c r="B235" s="1">
        <v>43745.378350810199</v>
      </c>
      <c r="C235" s="6">
        <v>11.644039234999999</v>
      </c>
      <c r="D235" s="13" t="s">
        <v>68</v>
      </c>
      <c r="E235">
        <v>1</v>
      </c>
      <c r="F235">
        <v>23.736000000000001</v>
      </c>
      <c r="G235" s="8">
        <v>107270.740312946</v>
      </c>
      <c r="H235" s="8">
        <v>0</v>
      </c>
      <c r="I235">
        <v>221694.34580708601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3107536</v>
      </c>
      <c r="B236" s="1">
        <v>43745.378386030097</v>
      </c>
      <c r="C236" s="6">
        <v>11.694723775</v>
      </c>
      <c r="D236" s="13" t="s">
        <v>68</v>
      </c>
      <c r="E236">
        <v>1</v>
      </c>
      <c r="F236">
        <v>23.733000000000001</v>
      </c>
      <c r="G236" s="8">
        <v>107280.226139035</v>
      </c>
      <c r="H236" s="8">
        <v>0</v>
      </c>
      <c r="I236">
        <v>221686.70414831999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3107546</v>
      </c>
      <c r="B237" s="1">
        <v>43745.378420636604</v>
      </c>
      <c r="C237" s="6">
        <v>11.744562723333299</v>
      </c>
      <c r="D237" s="13" t="s">
        <v>68</v>
      </c>
      <c r="E237">
        <v>1</v>
      </c>
      <c r="F237">
        <v>23.736000000000001</v>
      </c>
      <c r="G237" s="8">
        <v>107280.44987708599</v>
      </c>
      <c r="H237" s="8">
        <v>0</v>
      </c>
      <c r="I237">
        <v>221698.59890019399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3107556</v>
      </c>
      <c r="B238" s="1">
        <v>43745.378455243103</v>
      </c>
      <c r="C238" s="6">
        <v>11.7944135066667</v>
      </c>
      <c r="D238" s="13" t="s">
        <v>68</v>
      </c>
      <c r="E238">
        <v>1</v>
      </c>
      <c r="F238">
        <v>23.73</v>
      </c>
      <c r="G238" s="8">
        <v>107272.773425623</v>
      </c>
      <c r="H238" s="8">
        <v>0</v>
      </c>
      <c r="I238">
        <v>221688.86424506799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3107566</v>
      </c>
      <c r="B239" s="1">
        <v>43745.3784898495</v>
      </c>
      <c r="C239" s="6">
        <v>11.844246010000001</v>
      </c>
      <c r="D239" s="13" t="s">
        <v>68</v>
      </c>
      <c r="E239">
        <v>1</v>
      </c>
      <c r="F239">
        <v>23.731000000000002</v>
      </c>
      <c r="G239" s="8">
        <v>107271.987098857</v>
      </c>
      <c r="H239" s="8">
        <v>0</v>
      </c>
      <c r="I239">
        <v>221692.93799510601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3107576</v>
      </c>
      <c r="B240" s="1">
        <v>43745.378524455999</v>
      </c>
      <c r="C240" s="6">
        <v>11.894079684999999</v>
      </c>
      <c r="D240" s="13" t="s">
        <v>68</v>
      </c>
      <c r="E240">
        <v>1</v>
      </c>
      <c r="F240">
        <v>23.734000000000002</v>
      </c>
      <c r="G240" s="8">
        <v>107256.96117887599</v>
      </c>
      <c r="H240" s="8">
        <v>0</v>
      </c>
      <c r="I240">
        <v>221682.40766251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3107586</v>
      </c>
      <c r="B241" s="1">
        <v>43745.378559606499</v>
      </c>
      <c r="C241" s="6">
        <v>11.9447119816667</v>
      </c>
      <c r="D241" s="13" t="s">
        <v>68</v>
      </c>
      <c r="E241">
        <v>1</v>
      </c>
      <c r="F241">
        <v>23.734000000000002</v>
      </c>
      <c r="G241" s="8">
        <v>107251.991233337</v>
      </c>
      <c r="H241" s="8">
        <v>0</v>
      </c>
      <c r="I241">
        <v>221690.72246165699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3107596</v>
      </c>
      <c r="B242" s="1">
        <v>43745.378594178197</v>
      </c>
      <c r="C242" s="6">
        <v>11.9944499733333</v>
      </c>
      <c r="D242" s="13" t="s">
        <v>68</v>
      </c>
      <c r="E242">
        <v>1</v>
      </c>
      <c r="F242">
        <v>23.731000000000002</v>
      </c>
      <c r="G242" s="8">
        <v>107260.46667922199</v>
      </c>
      <c r="H242" s="8">
        <v>0</v>
      </c>
      <c r="I242">
        <v>221692.319910124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3107606</v>
      </c>
      <c r="B243" s="1">
        <v>43745.3786287037</v>
      </c>
      <c r="C243" s="6">
        <v>12.044170773333301</v>
      </c>
      <c r="D243" s="13" t="s">
        <v>68</v>
      </c>
      <c r="E243">
        <v>1</v>
      </c>
      <c r="F243">
        <v>23.734999999999999</v>
      </c>
      <c r="G243" s="8">
        <v>107285.86531160001</v>
      </c>
      <c r="H243" s="8">
        <v>0</v>
      </c>
      <c r="I243">
        <v>221704.95845464399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3107616</v>
      </c>
      <c r="B244" s="1">
        <v>43745.378663310199</v>
      </c>
      <c r="C244" s="6">
        <v>12.094012563333299</v>
      </c>
      <c r="D244" s="13" t="s">
        <v>68</v>
      </c>
      <c r="E244">
        <v>1</v>
      </c>
      <c r="F244">
        <v>23.733000000000001</v>
      </c>
      <c r="G244" s="8">
        <v>107273.08209675401</v>
      </c>
      <c r="H244" s="8">
        <v>0</v>
      </c>
      <c r="I244">
        <v>221690.15799722401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3107626</v>
      </c>
      <c r="B245" s="1">
        <v>43745.378698344903</v>
      </c>
      <c r="C245" s="6">
        <v>12.1444652133333</v>
      </c>
      <c r="D245" s="13" t="s">
        <v>68</v>
      </c>
      <c r="E245">
        <v>1</v>
      </c>
      <c r="F245">
        <v>23.731999999999999</v>
      </c>
      <c r="G245" s="8">
        <v>107279.415553133</v>
      </c>
      <c r="H245" s="8">
        <v>0</v>
      </c>
      <c r="I245">
        <v>221696.85014406001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3107636</v>
      </c>
      <c r="B246" s="1">
        <v>43745.378732638899</v>
      </c>
      <c r="C246" s="6">
        <v>12.193881121666699</v>
      </c>
      <c r="D246" s="13" t="s">
        <v>68</v>
      </c>
      <c r="E246">
        <v>1</v>
      </c>
      <c r="F246">
        <v>23.731000000000002</v>
      </c>
      <c r="G246" s="8">
        <v>107274.509585376</v>
      </c>
      <c r="H246" s="8">
        <v>0</v>
      </c>
      <c r="I246">
        <v>221684.35585937399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3107646</v>
      </c>
      <c r="B247" s="1">
        <v>43745.378767905102</v>
      </c>
      <c r="C247" s="6">
        <v>12.2446561683333</v>
      </c>
      <c r="D247" s="13" t="s">
        <v>68</v>
      </c>
      <c r="E247">
        <v>1</v>
      </c>
      <c r="F247">
        <v>23.731999999999999</v>
      </c>
      <c r="G247" s="8">
        <v>107262.2167794</v>
      </c>
      <c r="H247" s="8">
        <v>0</v>
      </c>
      <c r="I247">
        <v>221687.662725631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3107656</v>
      </c>
      <c r="B248" s="1">
        <v>43745.3788025463</v>
      </c>
      <c r="C248" s="6">
        <v>12.294523079999999</v>
      </c>
      <c r="D248" s="13" t="s">
        <v>68</v>
      </c>
      <c r="E248">
        <v>1</v>
      </c>
      <c r="F248">
        <v>23.725000000000001</v>
      </c>
      <c r="G248" s="8">
        <v>107264.03767914099</v>
      </c>
      <c r="H248" s="8">
        <v>0</v>
      </c>
      <c r="I248">
        <v>221694.75609616199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3107666</v>
      </c>
      <c r="B249" s="1">
        <v>43745.378837152799</v>
      </c>
      <c r="C249" s="6">
        <v>12.3443634316667</v>
      </c>
      <c r="D249" s="13" t="s">
        <v>68</v>
      </c>
      <c r="E249">
        <v>1</v>
      </c>
      <c r="F249">
        <v>23.728999999999999</v>
      </c>
      <c r="G249" s="8">
        <v>107264.276135575</v>
      </c>
      <c r="H249" s="8">
        <v>0</v>
      </c>
      <c r="I249">
        <v>221695.95849935801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3107676</v>
      </c>
      <c r="B250" s="1">
        <v>43745.378871840301</v>
      </c>
      <c r="C250" s="6">
        <v>12.3943293716667</v>
      </c>
      <c r="D250" s="13" t="s">
        <v>68</v>
      </c>
      <c r="E250">
        <v>1</v>
      </c>
      <c r="F250">
        <v>23.727</v>
      </c>
      <c r="G250" s="8">
        <v>107248.894666518</v>
      </c>
      <c r="H250" s="8">
        <v>0</v>
      </c>
      <c r="I250">
        <v>221691.487540656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3107686</v>
      </c>
      <c r="B251" s="1">
        <v>43745.378906562502</v>
      </c>
      <c r="C251" s="6">
        <v>12.444333244999999</v>
      </c>
      <c r="D251" s="13" t="s">
        <v>68</v>
      </c>
      <c r="E251">
        <v>1</v>
      </c>
      <c r="F251">
        <v>23.725999999999999</v>
      </c>
      <c r="G251" s="8">
        <v>107236.231863586</v>
      </c>
      <c r="H251" s="8">
        <v>0</v>
      </c>
      <c r="I251">
        <v>221687.823283062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3107696</v>
      </c>
      <c r="B252" s="1">
        <v>43745.378941238399</v>
      </c>
      <c r="C252" s="6">
        <v>12.494225411666701</v>
      </c>
      <c r="D252" s="13" t="s">
        <v>68</v>
      </c>
      <c r="E252">
        <v>1</v>
      </c>
      <c r="F252">
        <v>23.725000000000001</v>
      </c>
      <c r="G252" s="8">
        <v>107235.207390651</v>
      </c>
      <c r="H252" s="8">
        <v>0</v>
      </c>
      <c r="I252">
        <v>221692.17445879299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3107706</v>
      </c>
      <c r="B253" s="1">
        <v>43745.378976122702</v>
      </c>
      <c r="C253" s="6">
        <v>12.544464825</v>
      </c>
      <c r="D253" s="13" t="s">
        <v>68</v>
      </c>
      <c r="E253">
        <v>1</v>
      </c>
      <c r="F253">
        <v>23.722000000000001</v>
      </c>
      <c r="G253" s="8">
        <v>107227.76975868399</v>
      </c>
      <c r="H253" s="8">
        <v>0</v>
      </c>
      <c r="I253">
        <v>221693.691268628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3107716</v>
      </c>
      <c r="B254" s="1">
        <v>43745.379010960598</v>
      </c>
      <c r="C254" s="6">
        <v>12.5946307083333</v>
      </c>
      <c r="D254" s="13" t="s">
        <v>68</v>
      </c>
      <c r="E254">
        <v>1</v>
      </c>
      <c r="F254">
        <v>23.724</v>
      </c>
      <c r="G254" s="8">
        <v>107220.215394124</v>
      </c>
      <c r="H254" s="8">
        <v>0</v>
      </c>
      <c r="I254">
        <v>221686.365629251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3107726</v>
      </c>
      <c r="B255" s="1">
        <v>43745.379045983798</v>
      </c>
      <c r="C255" s="6">
        <v>12.64509967</v>
      </c>
      <c r="D255" s="13" t="s">
        <v>68</v>
      </c>
      <c r="E255">
        <v>1</v>
      </c>
      <c r="F255">
        <v>23.722999999999999</v>
      </c>
      <c r="G255" s="8">
        <v>107213.07929489799</v>
      </c>
      <c r="H255" s="8">
        <v>0</v>
      </c>
      <c r="I255">
        <v>221686.14836720299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3107736</v>
      </c>
      <c r="B256" s="1">
        <v>43745.379080243103</v>
      </c>
      <c r="C256" s="6">
        <v>12.694388683333299</v>
      </c>
      <c r="D256" s="13" t="s">
        <v>68</v>
      </c>
      <c r="E256">
        <v>1</v>
      </c>
      <c r="F256">
        <v>23.722999999999999</v>
      </c>
      <c r="G256" s="8">
        <v>107214.838753534</v>
      </c>
      <c r="H256" s="8">
        <v>0</v>
      </c>
      <c r="I256">
        <v>221688.806886707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3107746</v>
      </c>
      <c r="B257" s="1">
        <v>43745.379114814801</v>
      </c>
      <c r="C257" s="6">
        <v>12.7441817383333</v>
      </c>
      <c r="D257" s="13" t="s">
        <v>68</v>
      </c>
      <c r="E257">
        <v>1</v>
      </c>
      <c r="F257">
        <v>23.722000000000001</v>
      </c>
      <c r="G257" s="8">
        <v>107207.90828558301</v>
      </c>
      <c r="H257" s="8">
        <v>0</v>
      </c>
      <c r="I257">
        <v>221680.59546682599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3107756</v>
      </c>
      <c r="B258" s="1">
        <v>43745.379149340297</v>
      </c>
      <c r="C258" s="6">
        <v>12.793912106666699</v>
      </c>
      <c r="D258" s="13" t="s">
        <v>68</v>
      </c>
      <c r="E258">
        <v>1</v>
      </c>
      <c r="F258">
        <v>23.722000000000001</v>
      </c>
      <c r="G258" s="8">
        <v>107200.536889975</v>
      </c>
      <c r="H258" s="8">
        <v>0</v>
      </c>
      <c r="I258">
        <v>221682.80809028301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3107766</v>
      </c>
      <c r="B259" s="1">
        <v>43745.379184525496</v>
      </c>
      <c r="C259" s="6">
        <v>12.844575415</v>
      </c>
      <c r="D259" s="13" t="s">
        <v>68</v>
      </c>
      <c r="E259">
        <v>1</v>
      </c>
      <c r="F259">
        <v>23.721</v>
      </c>
      <c r="G259" s="8">
        <v>107187.19994139799</v>
      </c>
      <c r="H259" s="8">
        <v>0</v>
      </c>
      <c r="I259">
        <v>221678.61006604999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3107776</v>
      </c>
      <c r="B260" s="1">
        <v>43745.379219178198</v>
      </c>
      <c r="C260" s="6">
        <v>12.894461290000001</v>
      </c>
      <c r="D260" s="13" t="s">
        <v>68</v>
      </c>
      <c r="E260">
        <v>1</v>
      </c>
      <c r="F260">
        <v>23.715</v>
      </c>
      <c r="G260" s="8">
        <v>107181.014938812</v>
      </c>
      <c r="H260" s="8">
        <v>0</v>
      </c>
      <c r="I260">
        <v>221684.684278489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3107786</v>
      </c>
      <c r="B261" s="1">
        <v>43745.379253669002</v>
      </c>
      <c r="C261" s="6">
        <v>12.944156660000001</v>
      </c>
      <c r="D261" s="13" t="s">
        <v>68</v>
      </c>
      <c r="E261">
        <v>1</v>
      </c>
      <c r="F261">
        <v>23.716000000000001</v>
      </c>
      <c r="G261" s="8">
        <v>107182.847889317</v>
      </c>
      <c r="H261" s="8">
        <v>0</v>
      </c>
      <c r="I261">
        <v>221692.796466495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3107796</v>
      </c>
      <c r="B262" s="1">
        <v>43745.379288275501</v>
      </c>
      <c r="C262" s="6">
        <v>12.9939943266667</v>
      </c>
      <c r="D262" s="13" t="s">
        <v>68</v>
      </c>
      <c r="E262">
        <v>1</v>
      </c>
      <c r="F262">
        <v>23.719000000000001</v>
      </c>
      <c r="G262" s="8">
        <v>107184.25789290501</v>
      </c>
      <c r="H262" s="8">
        <v>0</v>
      </c>
      <c r="I262">
        <v>221696.23562131601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3107806</v>
      </c>
      <c r="B263" s="1">
        <v>43745.379323414403</v>
      </c>
      <c r="C263" s="6">
        <v>13.0446004366667</v>
      </c>
      <c r="D263" s="13" t="s">
        <v>68</v>
      </c>
      <c r="E263">
        <v>1</v>
      </c>
      <c r="F263">
        <v>23.718</v>
      </c>
      <c r="G263" s="8">
        <v>107181.67369026699</v>
      </c>
      <c r="H263" s="8">
        <v>0</v>
      </c>
      <c r="I263">
        <v>221692.94377804099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3107816</v>
      </c>
      <c r="B264" s="1">
        <v>43745.3793580208</v>
      </c>
      <c r="C264" s="6">
        <v>13.094402021666699</v>
      </c>
      <c r="D264" s="13" t="s">
        <v>68</v>
      </c>
      <c r="E264">
        <v>1</v>
      </c>
      <c r="F264">
        <v>23.716999999999999</v>
      </c>
      <c r="G264" s="8">
        <v>107169.98988560001</v>
      </c>
      <c r="H264" s="8">
        <v>0</v>
      </c>
      <c r="I264">
        <v>221681.22266236899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3107826</v>
      </c>
      <c r="B265" s="1">
        <v>43745.379392557901</v>
      </c>
      <c r="C265" s="6">
        <v>13.144110850000001</v>
      </c>
      <c r="D265" s="13" t="s">
        <v>68</v>
      </c>
      <c r="E265">
        <v>1</v>
      </c>
      <c r="F265">
        <v>23.713000000000001</v>
      </c>
      <c r="G265" s="8">
        <v>107166.137096033</v>
      </c>
      <c r="H265" s="8">
        <v>0</v>
      </c>
      <c r="I265">
        <v>221676.557594529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3107836</v>
      </c>
      <c r="B266" s="1">
        <v>43745.379427662003</v>
      </c>
      <c r="C266" s="6">
        <v>13.194682723333299</v>
      </c>
      <c r="D266" s="13" t="s">
        <v>68</v>
      </c>
      <c r="E266">
        <v>1</v>
      </c>
      <c r="F266">
        <v>23.713999999999999</v>
      </c>
      <c r="G266" s="8">
        <v>107164.396885722</v>
      </c>
      <c r="H266" s="8">
        <v>0</v>
      </c>
      <c r="I266">
        <v>221676.06393840301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3107846</v>
      </c>
      <c r="B267" s="1">
        <v>43745.379462187499</v>
      </c>
      <c r="C267" s="6">
        <v>13.244430834999999</v>
      </c>
      <c r="D267" s="13" t="s">
        <v>68</v>
      </c>
      <c r="E267">
        <v>1</v>
      </c>
      <c r="F267">
        <v>23.716999999999999</v>
      </c>
      <c r="G267" s="8">
        <v>107169.313322859</v>
      </c>
      <c r="H267" s="8">
        <v>0</v>
      </c>
      <c r="I267">
        <v>221687.63569451601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3107856</v>
      </c>
      <c r="B268" s="1">
        <v>43745.379496724498</v>
      </c>
      <c r="C268" s="6">
        <v>13.294112163333301</v>
      </c>
      <c r="D268" s="13" t="s">
        <v>68</v>
      </c>
      <c r="E268">
        <v>1</v>
      </c>
      <c r="F268">
        <v>23.710999999999999</v>
      </c>
      <c r="G268" s="8">
        <v>107150.93946189999</v>
      </c>
      <c r="H268" s="8">
        <v>0</v>
      </c>
      <c r="I268">
        <v>221685.75684001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3107866</v>
      </c>
      <c r="B269" s="1">
        <v>43745.379531828701</v>
      </c>
      <c r="C269" s="6">
        <v>13.344716855</v>
      </c>
      <c r="D269" s="13" t="s">
        <v>68</v>
      </c>
      <c r="E269">
        <v>1</v>
      </c>
      <c r="F269">
        <v>23.71</v>
      </c>
      <c r="G269" s="8">
        <v>107158.20497901</v>
      </c>
      <c r="H269" s="8">
        <v>0</v>
      </c>
      <c r="I269">
        <v>221691.28738688401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3107876</v>
      </c>
      <c r="B270" s="1">
        <v>43745.379566400501</v>
      </c>
      <c r="C270" s="6">
        <v>13.394436398333299</v>
      </c>
      <c r="D270" s="13" t="s">
        <v>68</v>
      </c>
      <c r="E270">
        <v>1</v>
      </c>
      <c r="F270">
        <v>23.710999999999999</v>
      </c>
      <c r="G270" s="8">
        <v>107141.570439909</v>
      </c>
      <c r="H270" s="8">
        <v>0</v>
      </c>
      <c r="I270">
        <v>221685.026502186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3107886</v>
      </c>
      <c r="B271" s="1">
        <v>43745.379600844899</v>
      </c>
      <c r="C271" s="6">
        <v>13.4440844216667</v>
      </c>
      <c r="D271" s="13" t="s">
        <v>68</v>
      </c>
      <c r="E271">
        <v>1</v>
      </c>
      <c r="F271">
        <v>23.709</v>
      </c>
      <c r="G271" s="8">
        <v>107132.309263754</v>
      </c>
      <c r="H271" s="8">
        <v>0</v>
      </c>
      <c r="I271">
        <v>221674.45837401701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3107896</v>
      </c>
      <c r="B272" s="1">
        <v>43745.379635879603</v>
      </c>
      <c r="C272" s="6">
        <v>13.4945462816667</v>
      </c>
      <c r="D272" s="13" t="s">
        <v>68</v>
      </c>
      <c r="E272">
        <v>1</v>
      </c>
      <c r="F272">
        <v>23.707000000000001</v>
      </c>
      <c r="G272" s="8">
        <v>107122.804992597</v>
      </c>
      <c r="H272" s="8">
        <v>0</v>
      </c>
      <c r="I272">
        <v>221670.93227140399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3107906</v>
      </c>
      <c r="B273" s="1">
        <v>43745.379670405098</v>
      </c>
      <c r="C273" s="6">
        <v>13.5442321066667</v>
      </c>
      <c r="D273" s="13" t="s">
        <v>68</v>
      </c>
      <c r="E273">
        <v>1</v>
      </c>
      <c r="F273">
        <v>23.709</v>
      </c>
      <c r="G273" s="8">
        <v>107125.980511641</v>
      </c>
      <c r="H273" s="8">
        <v>0</v>
      </c>
      <c r="I273">
        <v>221680.503274082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3107916</v>
      </c>
      <c r="B274" s="1">
        <v>43745.379705208303</v>
      </c>
      <c r="C274" s="6">
        <v>13.594336029999999</v>
      </c>
      <c r="D274" s="13" t="s">
        <v>68</v>
      </c>
      <c r="E274">
        <v>1</v>
      </c>
      <c r="F274">
        <v>23.707000000000001</v>
      </c>
      <c r="G274" s="8">
        <v>107126.624004602</v>
      </c>
      <c r="H274" s="8">
        <v>0</v>
      </c>
      <c r="I274">
        <v>221676.91570983001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3107926</v>
      </c>
      <c r="B275" s="1">
        <v>43745.379739733798</v>
      </c>
      <c r="C275" s="6">
        <v>13.6440873433333</v>
      </c>
      <c r="D275" s="13" t="s">
        <v>68</v>
      </c>
      <c r="E275">
        <v>1</v>
      </c>
      <c r="F275">
        <v>23.706</v>
      </c>
      <c r="G275" s="8">
        <v>107121.553596386</v>
      </c>
      <c r="H275" s="8">
        <v>0</v>
      </c>
      <c r="I275">
        <v>221679.751022593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3107936</v>
      </c>
      <c r="B276" s="1">
        <v>43745.379774849498</v>
      </c>
      <c r="C276" s="6">
        <v>13.6946114416667</v>
      </c>
      <c r="D276" s="13" t="s">
        <v>68</v>
      </c>
      <c r="E276">
        <v>1</v>
      </c>
      <c r="F276">
        <v>23.706</v>
      </c>
      <c r="G276" s="8">
        <v>107118.390350835</v>
      </c>
      <c r="H276" s="8">
        <v>0</v>
      </c>
      <c r="I276">
        <v>221679.32389803001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3107946</v>
      </c>
      <c r="B277" s="1">
        <v>43745.379809293998</v>
      </c>
      <c r="C277" s="6">
        <v>13.744258791666701</v>
      </c>
      <c r="D277" s="13" t="s">
        <v>68</v>
      </c>
      <c r="E277">
        <v>1</v>
      </c>
      <c r="F277">
        <v>23.704000000000001</v>
      </c>
      <c r="G277" s="8">
        <v>107108.55113647701</v>
      </c>
      <c r="H277" s="8">
        <v>0</v>
      </c>
      <c r="I277">
        <v>221672.23395185801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3107956</v>
      </c>
      <c r="B278" s="1">
        <v>43745.3798437847</v>
      </c>
      <c r="C278" s="6">
        <v>13.7939039933333</v>
      </c>
      <c r="D278" s="13" t="s">
        <v>68</v>
      </c>
      <c r="E278">
        <v>1</v>
      </c>
      <c r="F278">
        <v>23.699000000000002</v>
      </c>
      <c r="G278" s="8">
        <v>107099.680881837</v>
      </c>
      <c r="H278" s="8">
        <v>0</v>
      </c>
      <c r="I278">
        <v>221672.84572395001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3107966</v>
      </c>
      <c r="B279" s="1">
        <v>43745.3798789352</v>
      </c>
      <c r="C279" s="6">
        <v>13.8445418483333</v>
      </c>
      <c r="D279" s="13" t="s">
        <v>68</v>
      </c>
      <c r="E279">
        <v>1</v>
      </c>
      <c r="F279">
        <v>23.702000000000002</v>
      </c>
      <c r="G279" s="8">
        <v>107090.73459455901</v>
      </c>
      <c r="H279" s="8">
        <v>0</v>
      </c>
      <c r="I279">
        <v>221675.50684759201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3107976</v>
      </c>
      <c r="B280" s="1">
        <v>43745.379913541699</v>
      </c>
      <c r="C280" s="6">
        <v>13.894343206666701</v>
      </c>
      <c r="D280" s="13" t="s">
        <v>68</v>
      </c>
      <c r="E280">
        <v>1</v>
      </c>
      <c r="F280">
        <v>23.704000000000001</v>
      </c>
      <c r="G280" s="8">
        <v>107083.599921997</v>
      </c>
      <c r="H280" s="8">
        <v>0</v>
      </c>
      <c r="I280">
        <v>221684.327945422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3107986</v>
      </c>
      <c r="B281" s="1">
        <v>43745.379948032401</v>
      </c>
      <c r="C281" s="6">
        <v>13.9440137333333</v>
      </c>
      <c r="D281" s="13" t="s">
        <v>68</v>
      </c>
      <c r="E281">
        <v>1</v>
      </c>
      <c r="F281">
        <v>23.7</v>
      </c>
      <c r="G281" s="8">
        <v>107068.953735699</v>
      </c>
      <c r="H281" s="8">
        <v>0</v>
      </c>
      <c r="I281">
        <v>221674.678327028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3107996</v>
      </c>
      <c r="B282" s="1">
        <v>43745.379983136598</v>
      </c>
      <c r="C282" s="6">
        <v>13.9945696166667</v>
      </c>
      <c r="D282" s="13" t="s">
        <v>68</v>
      </c>
      <c r="E282">
        <v>1</v>
      </c>
      <c r="F282">
        <v>23.699000000000002</v>
      </c>
      <c r="G282" s="8">
        <v>107067.677737481</v>
      </c>
      <c r="H282" s="8">
        <v>0</v>
      </c>
      <c r="I282">
        <v>221671.890495812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3108006</v>
      </c>
      <c r="B283" s="1">
        <v>43745.380017905103</v>
      </c>
      <c r="C283" s="6">
        <v>14.0446206733333</v>
      </c>
      <c r="D283" s="13" t="s">
        <v>68</v>
      </c>
      <c r="E283">
        <v>1</v>
      </c>
      <c r="F283">
        <v>23.699000000000002</v>
      </c>
      <c r="G283" s="8">
        <v>107065.145878649</v>
      </c>
      <c r="H283" s="8">
        <v>0</v>
      </c>
      <c r="I283">
        <v>221683.64474052901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3108016</v>
      </c>
      <c r="B284" s="1">
        <v>43745.380052662003</v>
      </c>
      <c r="C284" s="6">
        <v>14.0947166216667</v>
      </c>
      <c r="D284" s="13" t="s">
        <v>68</v>
      </c>
      <c r="E284">
        <v>1</v>
      </c>
      <c r="F284">
        <v>23.702000000000002</v>
      </c>
      <c r="G284" s="8">
        <v>107063.42129013099</v>
      </c>
      <c r="H284" s="8">
        <v>0</v>
      </c>
      <c r="I284">
        <v>221676.80665103599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3108026</v>
      </c>
      <c r="B285" s="1">
        <v>43745.380087349498</v>
      </c>
      <c r="C285" s="6">
        <v>14.1446222766667</v>
      </c>
      <c r="D285" s="13" t="s">
        <v>68</v>
      </c>
      <c r="E285">
        <v>1</v>
      </c>
      <c r="F285">
        <v>23.693000000000001</v>
      </c>
      <c r="G285" s="8">
        <v>107057.298261406</v>
      </c>
      <c r="H285" s="8">
        <v>0</v>
      </c>
      <c r="I285">
        <v>221689.446447544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3108036</v>
      </c>
      <c r="B286" s="1">
        <v>43745.380121840302</v>
      </c>
      <c r="C286" s="6">
        <v>14.1943263033333</v>
      </c>
      <c r="D286" s="13" t="s">
        <v>68</v>
      </c>
      <c r="E286">
        <v>1</v>
      </c>
      <c r="F286">
        <v>23.696000000000002</v>
      </c>
      <c r="G286" s="8">
        <v>107059.747837809</v>
      </c>
      <c r="H286" s="8">
        <v>0</v>
      </c>
      <c r="I286">
        <v>221679.22791669599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3108046</v>
      </c>
      <c r="B287" s="1">
        <v>43745.380156400497</v>
      </c>
      <c r="C287" s="6">
        <v>14.244062916666699</v>
      </c>
      <c r="D287" s="13" t="s">
        <v>68</v>
      </c>
      <c r="E287">
        <v>1</v>
      </c>
      <c r="F287">
        <v>23.695</v>
      </c>
      <c r="G287" s="8">
        <v>107062.79660430099</v>
      </c>
      <c r="H287" s="8">
        <v>0</v>
      </c>
      <c r="I287">
        <v>221685.299184704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3108056</v>
      </c>
      <c r="B288" s="1">
        <v>43745.380191053198</v>
      </c>
      <c r="C288" s="6">
        <v>14.2939440216667</v>
      </c>
      <c r="D288" s="13" t="s">
        <v>68</v>
      </c>
      <c r="E288">
        <v>1</v>
      </c>
      <c r="F288">
        <v>23.698</v>
      </c>
      <c r="G288" s="8">
        <v>107073.36802725799</v>
      </c>
      <c r="H288" s="8">
        <v>0</v>
      </c>
      <c r="I288">
        <v>221682.08054543499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3108066</v>
      </c>
      <c r="B289" s="1">
        <v>43745.380226192101</v>
      </c>
      <c r="C289" s="6">
        <v>14.3445862883333</v>
      </c>
      <c r="D289" s="13" t="s">
        <v>68</v>
      </c>
      <c r="E289">
        <v>1</v>
      </c>
      <c r="F289">
        <v>23.693000000000001</v>
      </c>
      <c r="G289" s="8">
        <v>107068.478961844</v>
      </c>
      <c r="H289" s="8">
        <v>0</v>
      </c>
      <c r="I289">
        <v>221683.08581247099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3108076</v>
      </c>
      <c r="B290" s="1">
        <v>43745.380260729202</v>
      </c>
      <c r="C290" s="6">
        <v>14.3943073983333</v>
      </c>
      <c r="D290" s="13" t="s">
        <v>68</v>
      </c>
      <c r="E290">
        <v>1</v>
      </c>
      <c r="F290">
        <v>23.693999999999999</v>
      </c>
      <c r="G290" s="8">
        <v>107064.440644608</v>
      </c>
      <c r="H290" s="8">
        <v>0</v>
      </c>
      <c r="I290">
        <v>221686.09313401501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3108086</v>
      </c>
      <c r="B291" s="1">
        <v>43745.380295254603</v>
      </c>
      <c r="C291" s="6">
        <v>14.444028885</v>
      </c>
      <c r="D291" s="13" t="s">
        <v>68</v>
      </c>
      <c r="E291">
        <v>1</v>
      </c>
      <c r="F291">
        <v>23.693999999999999</v>
      </c>
      <c r="G291" s="8">
        <v>107061.625430143</v>
      </c>
      <c r="H291" s="8">
        <v>0</v>
      </c>
      <c r="I291">
        <v>221690.45109715601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3108096</v>
      </c>
      <c r="B292" s="1">
        <v>43745.3803303241</v>
      </c>
      <c r="C292" s="6">
        <v>14.4945440916667</v>
      </c>
      <c r="D292" s="13" t="s">
        <v>68</v>
      </c>
      <c r="E292">
        <v>1</v>
      </c>
      <c r="F292">
        <v>23.696999999999999</v>
      </c>
      <c r="G292" s="8">
        <v>107060.00828785</v>
      </c>
      <c r="H292" s="8">
        <v>0</v>
      </c>
      <c r="I292">
        <v>221680.832271511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3108106</v>
      </c>
      <c r="B293" s="1">
        <v>43745.380364849501</v>
      </c>
      <c r="C293" s="6">
        <v>14.544243488333301</v>
      </c>
      <c r="D293" s="13" t="s">
        <v>68</v>
      </c>
      <c r="E293">
        <v>1</v>
      </c>
      <c r="F293">
        <v>23.692</v>
      </c>
      <c r="G293" s="8">
        <v>107045.852747632</v>
      </c>
      <c r="H293" s="8">
        <v>0</v>
      </c>
      <c r="I293">
        <v>221674.43760269901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3108116</v>
      </c>
      <c r="B294" s="1">
        <v>43745.380399456</v>
      </c>
      <c r="C294" s="6">
        <v>14.594061188333299</v>
      </c>
      <c r="D294" s="13" t="s">
        <v>68</v>
      </c>
      <c r="E294">
        <v>1</v>
      </c>
      <c r="F294">
        <v>23.693999999999999</v>
      </c>
      <c r="G294" s="8">
        <v>107030.292247873</v>
      </c>
      <c r="H294" s="8">
        <v>0</v>
      </c>
      <c r="I294">
        <v>221668.27081816699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3108126</v>
      </c>
      <c r="B295" s="1">
        <v>43745.380434571802</v>
      </c>
      <c r="C295" s="6">
        <v>14.6446557283333</v>
      </c>
      <c r="D295" s="13" t="s">
        <v>68</v>
      </c>
      <c r="E295">
        <v>1</v>
      </c>
      <c r="F295">
        <v>23.687000000000001</v>
      </c>
      <c r="G295" s="8">
        <v>107009.838181532</v>
      </c>
      <c r="H295" s="8">
        <v>0</v>
      </c>
      <c r="I295">
        <v>221664.922261428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3108136</v>
      </c>
      <c r="B296" s="1">
        <v>43745.380469097203</v>
      </c>
      <c r="C296" s="6">
        <v>14.6943697016667</v>
      </c>
      <c r="D296" s="13" t="s">
        <v>68</v>
      </c>
      <c r="E296">
        <v>1</v>
      </c>
      <c r="F296">
        <v>23.686</v>
      </c>
      <c r="G296" s="8">
        <v>106985.246379769</v>
      </c>
      <c r="H296" s="8">
        <v>0</v>
      </c>
      <c r="I296">
        <v>221678.34636503999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3108146</v>
      </c>
      <c r="B297" s="1">
        <v>43745.380503669003</v>
      </c>
      <c r="C297" s="6">
        <v>14.744108036666701</v>
      </c>
      <c r="D297" s="13" t="s">
        <v>68</v>
      </c>
      <c r="E297">
        <v>1</v>
      </c>
      <c r="F297">
        <v>23.684000000000001</v>
      </c>
      <c r="G297" s="8">
        <v>106969.791360205</v>
      </c>
      <c r="H297" s="8">
        <v>0</v>
      </c>
      <c r="I297">
        <v>221678.75247905601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3108156</v>
      </c>
      <c r="B298" s="1">
        <v>43745.380538738398</v>
      </c>
      <c r="C298" s="6">
        <v>14.794628746666699</v>
      </c>
      <c r="D298" s="13" t="s">
        <v>68</v>
      </c>
      <c r="E298">
        <v>1</v>
      </c>
      <c r="F298">
        <v>23.68</v>
      </c>
      <c r="G298" s="8">
        <v>106963.19741548299</v>
      </c>
      <c r="H298" s="8">
        <v>0</v>
      </c>
      <c r="I298">
        <v>221681.182193363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3108166</v>
      </c>
      <c r="B299" s="1">
        <v>43745.380573229202</v>
      </c>
      <c r="C299" s="6">
        <v>14.844326146666701</v>
      </c>
      <c r="D299" s="13" t="s">
        <v>68</v>
      </c>
      <c r="E299">
        <v>1</v>
      </c>
      <c r="F299">
        <v>23.68</v>
      </c>
      <c r="G299" s="8">
        <v>106945.19293035701</v>
      </c>
      <c r="H299" s="8">
        <v>0</v>
      </c>
      <c r="I299">
        <v>221675.37729135901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3108176</v>
      </c>
      <c r="B300" s="1">
        <v>43745.380607754603</v>
      </c>
      <c r="C300" s="6">
        <v>14.8940074983333</v>
      </c>
      <c r="D300" s="13" t="s">
        <v>68</v>
      </c>
      <c r="E300">
        <v>1</v>
      </c>
      <c r="F300">
        <v>23.678000000000001</v>
      </c>
      <c r="G300" s="8">
        <v>106948.16716734901</v>
      </c>
      <c r="H300" s="8">
        <v>0</v>
      </c>
      <c r="I300">
        <v>221672.48140483099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3108186</v>
      </c>
      <c r="B301" s="1">
        <v>43745.380642824101</v>
      </c>
      <c r="C301" s="6">
        <v>14.9445318283333</v>
      </c>
      <c r="D301" s="13" t="s">
        <v>68</v>
      </c>
      <c r="E301">
        <v>1</v>
      </c>
      <c r="F301">
        <v>23.678999999999998</v>
      </c>
      <c r="G301" s="8">
        <v>106943.085381728</v>
      </c>
      <c r="H301" s="8">
        <v>0</v>
      </c>
      <c r="I301">
        <v>221672.10030718701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3108196</v>
      </c>
      <c r="B302" s="1">
        <v>43745.380677280104</v>
      </c>
      <c r="C302" s="6">
        <v>14.994150076666701</v>
      </c>
      <c r="D302" s="13" t="s">
        <v>68</v>
      </c>
      <c r="E302">
        <v>1</v>
      </c>
      <c r="F302">
        <v>23.678999999999998</v>
      </c>
      <c r="G302" s="8">
        <v>106940.02044873001</v>
      </c>
      <c r="H302" s="8">
        <v>0</v>
      </c>
      <c r="I302">
        <v>221682.82883087901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3108206</v>
      </c>
      <c r="B303" s="1">
        <v>43745.380711886603</v>
      </c>
      <c r="C303" s="6">
        <v>15.0439544033333</v>
      </c>
      <c r="D303" s="13" t="s">
        <v>68</v>
      </c>
      <c r="E303">
        <v>1</v>
      </c>
      <c r="F303">
        <v>23.683</v>
      </c>
      <c r="G303" s="8">
        <v>106953.609126392</v>
      </c>
      <c r="H303" s="8">
        <v>0</v>
      </c>
      <c r="I303">
        <v>221679.62483717699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3108216</v>
      </c>
      <c r="B304" s="1">
        <v>43745.380746990697</v>
      </c>
      <c r="C304" s="6">
        <v>15.094539271666701</v>
      </c>
      <c r="D304" s="13" t="s">
        <v>68</v>
      </c>
      <c r="E304">
        <v>1</v>
      </c>
      <c r="F304">
        <v>23.677</v>
      </c>
      <c r="G304" s="8">
        <v>106937.76945218501</v>
      </c>
      <c r="H304" s="8">
        <v>0</v>
      </c>
      <c r="I304">
        <v>221682.136115662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3108226</v>
      </c>
      <c r="B305" s="1">
        <v>43745.380781446802</v>
      </c>
      <c r="C305" s="6">
        <v>15.144163138333299</v>
      </c>
      <c r="D305" s="13" t="s">
        <v>68</v>
      </c>
      <c r="E305">
        <v>1</v>
      </c>
      <c r="F305">
        <v>23.673999999999999</v>
      </c>
      <c r="G305" s="8">
        <v>106935.13147783899</v>
      </c>
      <c r="H305" s="8">
        <v>0</v>
      </c>
      <c r="I305">
        <v>221673.911855766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3108236</v>
      </c>
      <c r="B306" s="1">
        <v>43745.380816053199</v>
      </c>
      <c r="C306" s="6">
        <v>15.193954014999999</v>
      </c>
      <c r="D306" s="13" t="s">
        <v>68</v>
      </c>
      <c r="E306">
        <v>1</v>
      </c>
      <c r="F306">
        <v>23.669</v>
      </c>
      <c r="G306" s="8">
        <v>106929.055667849</v>
      </c>
      <c r="H306" s="8">
        <v>0</v>
      </c>
      <c r="I306">
        <v>221677.303475767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3108246</v>
      </c>
      <c r="B307" s="1">
        <v>43745.380851122703</v>
      </c>
      <c r="C307" s="6">
        <v>15.244502199999999</v>
      </c>
      <c r="D307" s="13" t="s">
        <v>68</v>
      </c>
      <c r="E307">
        <v>1</v>
      </c>
      <c r="F307">
        <v>23.670999999999999</v>
      </c>
      <c r="G307" s="8">
        <v>106918.102464179</v>
      </c>
      <c r="H307" s="8">
        <v>0</v>
      </c>
      <c r="I307">
        <v>221687.26813516999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3108256</v>
      </c>
      <c r="B308" s="1">
        <v>43745.380885729202</v>
      </c>
      <c r="C308" s="6">
        <v>15.2942885566667</v>
      </c>
      <c r="D308" s="13" t="s">
        <v>68</v>
      </c>
      <c r="E308">
        <v>1</v>
      </c>
      <c r="F308">
        <v>23.667999999999999</v>
      </c>
      <c r="G308" s="8">
        <v>106914.833700823</v>
      </c>
      <c r="H308" s="8">
        <v>0</v>
      </c>
      <c r="I308">
        <v>221677.348534561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3108266</v>
      </c>
      <c r="B309" s="1">
        <v>43745.380920254604</v>
      </c>
      <c r="C309" s="6">
        <v>15.344038100000001</v>
      </c>
      <c r="D309" s="13" t="s">
        <v>68</v>
      </c>
      <c r="E309">
        <v>1</v>
      </c>
      <c r="F309">
        <v>23.667999999999999</v>
      </c>
      <c r="G309" s="8">
        <v>106905.149725857</v>
      </c>
      <c r="H309" s="8">
        <v>0</v>
      </c>
      <c r="I309">
        <v>221678.53075745201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3108276</v>
      </c>
      <c r="B310" s="1">
        <v>43745.380955405097</v>
      </c>
      <c r="C310" s="6">
        <v>15.394637583333299</v>
      </c>
      <c r="D310" s="13" t="s">
        <v>68</v>
      </c>
      <c r="E310">
        <v>1</v>
      </c>
      <c r="F310">
        <v>23.667999999999999</v>
      </c>
      <c r="G310" s="8">
        <v>106879.45296974599</v>
      </c>
      <c r="H310" s="8">
        <v>0</v>
      </c>
      <c r="I310">
        <v>221687.50753101599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3108286</v>
      </c>
      <c r="B311" s="1">
        <v>43745.3809899306</v>
      </c>
      <c r="C311" s="6">
        <v>15.444385281666699</v>
      </c>
      <c r="D311" s="13" t="s">
        <v>68</v>
      </c>
      <c r="E311">
        <v>1</v>
      </c>
      <c r="F311">
        <v>23.664999999999999</v>
      </c>
      <c r="G311" s="8">
        <v>106853.911160694</v>
      </c>
      <c r="H311" s="8">
        <v>0</v>
      </c>
      <c r="I311">
        <v>221672.11030997601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3108296</v>
      </c>
      <c r="B312" s="1">
        <v>43745.381024456001</v>
      </c>
      <c r="C312" s="6">
        <v>15.494053328333299</v>
      </c>
      <c r="D312" s="13" t="s">
        <v>68</v>
      </c>
      <c r="E312">
        <v>1</v>
      </c>
      <c r="F312">
        <v>23.664000000000001</v>
      </c>
      <c r="G312" s="8">
        <v>106831.026839531</v>
      </c>
      <c r="H312" s="8">
        <v>0</v>
      </c>
      <c r="I312">
        <v>221683.59449091801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3108306</v>
      </c>
      <c r="B313" s="1">
        <v>43745.381059606501</v>
      </c>
      <c r="C313" s="6">
        <v>15.5446922733333</v>
      </c>
      <c r="D313" s="13" t="s">
        <v>68</v>
      </c>
      <c r="E313">
        <v>1</v>
      </c>
      <c r="F313">
        <v>23.661000000000001</v>
      </c>
      <c r="G313" s="8">
        <v>106816.57965781901</v>
      </c>
      <c r="H313" s="8">
        <v>0</v>
      </c>
      <c r="I313">
        <v>221670.38533618601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3108316</v>
      </c>
      <c r="B314" s="1">
        <v>43745.381094131903</v>
      </c>
      <c r="C314" s="6">
        <v>15.5944311816667</v>
      </c>
      <c r="D314" s="13" t="s">
        <v>68</v>
      </c>
      <c r="E314">
        <v>1</v>
      </c>
      <c r="F314">
        <v>23.661000000000001</v>
      </c>
      <c r="G314" s="8">
        <v>106806.463678403</v>
      </c>
      <c r="H314" s="8">
        <v>0</v>
      </c>
      <c r="I314">
        <v>221681.91994741699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3108326</v>
      </c>
      <c r="B315" s="1">
        <v>43745.381128738401</v>
      </c>
      <c r="C315" s="6">
        <v>15.64424601</v>
      </c>
      <c r="D315" s="13" t="s">
        <v>68</v>
      </c>
      <c r="E315">
        <v>1</v>
      </c>
      <c r="F315">
        <v>23.652999999999999</v>
      </c>
      <c r="G315" s="8">
        <v>106795.065925041</v>
      </c>
      <c r="H315" s="8">
        <v>0</v>
      </c>
      <c r="I315">
        <v>221660.25874201101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3108336</v>
      </c>
      <c r="B316" s="1">
        <v>43745.381163275502</v>
      </c>
      <c r="C316" s="6">
        <v>15.694002599999999</v>
      </c>
      <c r="D316" s="13" t="s">
        <v>68</v>
      </c>
      <c r="E316">
        <v>1</v>
      </c>
      <c r="F316">
        <v>23.655999999999999</v>
      </c>
      <c r="G316" s="8">
        <v>106785.295487936</v>
      </c>
      <c r="H316" s="8">
        <v>0</v>
      </c>
      <c r="I316">
        <v>221676.967293986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3108346</v>
      </c>
      <c r="B317" s="1">
        <v>43745.3811984606</v>
      </c>
      <c r="C317" s="6">
        <v>15.744612183333301</v>
      </c>
      <c r="D317" s="13" t="s">
        <v>68</v>
      </c>
      <c r="E317">
        <v>1</v>
      </c>
      <c r="F317">
        <v>23.652999999999999</v>
      </c>
      <c r="G317" s="8">
        <v>106785.756200613</v>
      </c>
      <c r="H317" s="8">
        <v>0</v>
      </c>
      <c r="I317">
        <v>221672.43541130799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3108356</v>
      </c>
      <c r="B318" s="1">
        <v>43745.381232986103</v>
      </c>
      <c r="C318" s="6">
        <v>15.794362955</v>
      </c>
      <c r="D318" s="13" t="s">
        <v>68</v>
      </c>
      <c r="E318">
        <v>1</v>
      </c>
      <c r="F318">
        <v>23.65</v>
      </c>
      <c r="G318" s="8">
        <v>106777.959214003</v>
      </c>
      <c r="H318" s="8">
        <v>0</v>
      </c>
      <c r="I318">
        <v>221676.24110176801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3108366</v>
      </c>
      <c r="B319" s="1">
        <v>43745.381267476798</v>
      </c>
      <c r="C319" s="6">
        <v>15.8440125983333</v>
      </c>
      <c r="D319" s="13" t="s">
        <v>68</v>
      </c>
      <c r="E319">
        <v>1</v>
      </c>
      <c r="F319">
        <v>23.65</v>
      </c>
      <c r="G319" s="8">
        <v>106779.07061635199</v>
      </c>
      <c r="H319" s="8">
        <v>0</v>
      </c>
      <c r="I319">
        <v>221672.709722489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3108376</v>
      </c>
      <c r="B320" s="1">
        <v>43745.381302546302</v>
      </c>
      <c r="C320" s="6">
        <v>15.894550495000001</v>
      </c>
      <c r="D320" s="13" t="s">
        <v>68</v>
      </c>
      <c r="E320">
        <v>1</v>
      </c>
      <c r="F320">
        <v>23.65</v>
      </c>
      <c r="G320" s="8">
        <v>106769.173030618</v>
      </c>
      <c r="H320" s="8">
        <v>0</v>
      </c>
      <c r="I320">
        <v>221660.071033941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3108386</v>
      </c>
      <c r="B321" s="1">
        <v>43745.381337152801</v>
      </c>
      <c r="C321" s="6">
        <v>15.9443540966667</v>
      </c>
      <c r="D321" s="13" t="s">
        <v>68</v>
      </c>
      <c r="E321">
        <v>1</v>
      </c>
      <c r="F321">
        <v>23.646999999999998</v>
      </c>
      <c r="G321" s="8">
        <v>106755.290920938</v>
      </c>
      <c r="H321" s="8">
        <v>0</v>
      </c>
      <c r="I321">
        <v>221671.62352303899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3108396</v>
      </c>
      <c r="B322" s="1">
        <v>43745.381371678202</v>
      </c>
      <c r="C322" s="6">
        <v>15.99409477</v>
      </c>
      <c r="D322" s="13" t="s">
        <v>68</v>
      </c>
      <c r="E322">
        <v>1</v>
      </c>
      <c r="F322">
        <v>23.646000000000001</v>
      </c>
      <c r="G322" s="8">
        <v>106740.816026095</v>
      </c>
      <c r="H322" s="8">
        <v>0</v>
      </c>
      <c r="I322">
        <v>221677.494687978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3108406</v>
      </c>
      <c r="B323" s="1">
        <v>43745.381406284701</v>
      </c>
      <c r="C323" s="6">
        <v>16.043899828333299</v>
      </c>
      <c r="D323" s="13" t="s">
        <v>68</v>
      </c>
      <c r="E323">
        <v>1</v>
      </c>
      <c r="F323">
        <v>23.645</v>
      </c>
      <c r="G323" s="8">
        <v>106746.47000975499</v>
      </c>
      <c r="H323" s="8">
        <v>0</v>
      </c>
      <c r="I323">
        <v>221680.418398776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3108416</v>
      </c>
      <c r="B324" s="1">
        <v>43745.381441435202</v>
      </c>
      <c r="C324" s="6">
        <v>16.094547023333298</v>
      </c>
      <c r="D324" s="13" t="s">
        <v>68</v>
      </c>
      <c r="E324">
        <v>1</v>
      </c>
      <c r="F324">
        <v>23.646000000000001</v>
      </c>
      <c r="G324" s="8">
        <v>106741.363267031</v>
      </c>
      <c r="H324" s="8">
        <v>0</v>
      </c>
      <c r="I324">
        <v>221684.08359728201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3108426</v>
      </c>
      <c r="B325" s="1">
        <v>43745.381475925897</v>
      </c>
      <c r="C325" s="6">
        <v>16.144216310000001</v>
      </c>
      <c r="D325" s="13" t="s">
        <v>68</v>
      </c>
      <c r="E325">
        <v>1</v>
      </c>
      <c r="F325">
        <v>23.646999999999998</v>
      </c>
      <c r="G325" s="8">
        <v>106734.424937951</v>
      </c>
      <c r="H325" s="8">
        <v>0</v>
      </c>
      <c r="I325">
        <v>221676.15938055899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3108436</v>
      </c>
      <c r="B326" s="1">
        <v>43745.381510497697</v>
      </c>
      <c r="C326" s="6">
        <v>16.193936661666701</v>
      </c>
      <c r="D326" s="13" t="s">
        <v>68</v>
      </c>
      <c r="E326">
        <v>1</v>
      </c>
      <c r="F326">
        <v>23.643000000000001</v>
      </c>
      <c r="G326" s="8">
        <v>106731.21090151199</v>
      </c>
      <c r="H326" s="8">
        <v>0</v>
      </c>
      <c r="I326">
        <v>221669.31080014599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3108446</v>
      </c>
      <c r="B327" s="1">
        <v>43745.381545567099</v>
      </c>
      <c r="C327" s="6">
        <v>16.24446914</v>
      </c>
      <c r="D327" s="13" t="s">
        <v>68</v>
      </c>
      <c r="E327">
        <v>1</v>
      </c>
      <c r="F327">
        <v>23.645</v>
      </c>
      <c r="G327" s="8">
        <v>106730.62544875201</v>
      </c>
      <c r="H327" s="8">
        <v>0</v>
      </c>
      <c r="I327">
        <v>221680.23043554701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3108456</v>
      </c>
      <c r="B328" s="1">
        <v>43745.381580092602</v>
      </c>
      <c r="C328" s="6">
        <v>16.294186553333301</v>
      </c>
      <c r="D328" s="13" t="s">
        <v>68</v>
      </c>
      <c r="E328">
        <v>1</v>
      </c>
      <c r="F328">
        <v>23.64</v>
      </c>
      <c r="G328" s="8">
        <v>106734.695306453</v>
      </c>
      <c r="H328" s="8">
        <v>0</v>
      </c>
      <c r="I328">
        <v>221690.248082178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3108466</v>
      </c>
      <c r="B329" s="1">
        <v>43745.381614664402</v>
      </c>
      <c r="C329" s="6">
        <v>16.343946585000001</v>
      </c>
      <c r="D329" s="13" t="s">
        <v>68</v>
      </c>
      <c r="E329">
        <v>1</v>
      </c>
      <c r="F329">
        <v>23.640999999999998</v>
      </c>
      <c r="G329" s="8">
        <v>106718.08887551</v>
      </c>
      <c r="H329" s="8">
        <v>0</v>
      </c>
      <c r="I329">
        <v>221673.46625246099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3108476</v>
      </c>
      <c r="B330" s="1">
        <v>43745.381649733798</v>
      </c>
      <c r="C330" s="6">
        <v>16.3944865833333</v>
      </c>
      <c r="D330" s="13" t="s">
        <v>68</v>
      </c>
      <c r="E330">
        <v>1</v>
      </c>
      <c r="F330">
        <v>23.638000000000002</v>
      </c>
      <c r="G330" s="8">
        <v>106714.38633139301</v>
      </c>
      <c r="H330" s="8">
        <v>0</v>
      </c>
      <c r="I330">
        <v>221685.164510061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3108486</v>
      </c>
      <c r="B331" s="1">
        <v>43745.381684340296</v>
      </c>
      <c r="C331" s="6">
        <v>16.444330843333301</v>
      </c>
      <c r="D331" s="13" t="s">
        <v>68</v>
      </c>
      <c r="E331">
        <v>1</v>
      </c>
      <c r="F331">
        <v>23.643000000000001</v>
      </c>
      <c r="G331" s="8">
        <v>106704.916052186</v>
      </c>
      <c r="H331" s="8">
        <v>0</v>
      </c>
      <c r="I331">
        <v>221678.28833913201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3108496</v>
      </c>
      <c r="B332" s="1">
        <v>43745.381718830999</v>
      </c>
      <c r="C332" s="6">
        <v>16.4939560983333</v>
      </c>
      <c r="D332" s="13" t="s">
        <v>68</v>
      </c>
      <c r="E332">
        <v>1</v>
      </c>
      <c r="F332">
        <v>23.635000000000002</v>
      </c>
      <c r="G332" s="8">
        <v>106701.185949855</v>
      </c>
      <c r="H332" s="8">
        <v>0</v>
      </c>
      <c r="I332">
        <v>221679.23847254299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3108506</v>
      </c>
      <c r="B333" s="1">
        <v>43745.381753900503</v>
      </c>
      <c r="C333" s="6">
        <v>16.544454484999999</v>
      </c>
      <c r="D333" s="13" t="s">
        <v>68</v>
      </c>
      <c r="E333">
        <v>1</v>
      </c>
      <c r="F333">
        <v>23.632000000000001</v>
      </c>
      <c r="G333" s="8">
        <v>106701.292172899</v>
      </c>
      <c r="H333" s="8">
        <v>0</v>
      </c>
      <c r="I333">
        <v>221686.40330935101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3108516</v>
      </c>
      <c r="B334" s="1">
        <v>43745.381788541701</v>
      </c>
      <c r="C334" s="6">
        <v>16.594336615</v>
      </c>
      <c r="D334" s="13" t="s">
        <v>68</v>
      </c>
      <c r="E334">
        <v>1</v>
      </c>
      <c r="F334">
        <v>23.635000000000002</v>
      </c>
      <c r="G334" s="8">
        <v>106691.58219924101</v>
      </c>
      <c r="H334" s="8">
        <v>0</v>
      </c>
      <c r="I334">
        <v>221688.61773647301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3108526</v>
      </c>
      <c r="B335" s="1">
        <v>43745.381822997697</v>
      </c>
      <c r="C335" s="6">
        <v>16.643971274999998</v>
      </c>
      <c r="D335" s="13" t="s">
        <v>68</v>
      </c>
      <c r="E335">
        <v>1</v>
      </c>
      <c r="F335">
        <v>23.629000000000001</v>
      </c>
      <c r="G335" s="8">
        <v>106684.56201717599</v>
      </c>
      <c r="H335" s="8">
        <v>0</v>
      </c>
      <c r="I335">
        <v>221685.23760061001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3108536</v>
      </c>
      <c r="B336" s="1">
        <v>43745.381858252302</v>
      </c>
      <c r="C336" s="6">
        <v>16.6947248383333</v>
      </c>
      <c r="D336" s="13" t="s">
        <v>68</v>
      </c>
      <c r="E336">
        <v>1</v>
      </c>
      <c r="F336">
        <v>23.631</v>
      </c>
      <c r="G336" s="8">
        <v>106678.14275282899</v>
      </c>
      <c r="H336" s="8">
        <v>0</v>
      </c>
      <c r="I336">
        <v>221674.849371811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3108546</v>
      </c>
      <c r="B337" s="1">
        <v>43745.381892442099</v>
      </c>
      <c r="C337" s="6">
        <v>16.743971141666702</v>
      </c>
      <c r="D337" s="13" t="s">
        <v>68</v>
      </c>
      <c r="E337">
        <v>1</v>
      </c>
      <c r="F337">
        <v>23.63</v>
      </c>
      <c r="G337" s="8">
        <v>106669.968458566</v>
      </c>
      <c r="H337" s="8">
        <v>0</v>
      </c>
      <c r="I337">
        <v>221679.19770518999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3108556</v>
      </c>
      <c r="B338" s="1">
        <v>43745.381927199101</v>
      </c>
      <c r="C338" s="6">
        <v>16.7940472933333</v>
      </c>
      <c r="D338" s="13" t="s">
        <v>68</v>
      </c>
      <c r="E338">
        <v>1</v>
      </c>
      <c r="F338">
        <v>23.629000000000001</v>
      </c>
      <c r="G338" s="8">
        <v>106661.5852498</v>
      </c>
      <c r="H338" s="8">
        <v>0</v>
      </c>
      <c r="I338">
        <v>221678.63041368499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3108566</v>
      </c>
      <c r="B339" s="1">
        <v>43745.381962002299</v>
      </c>
      <c r="C339" s="6">
        <v>16.8441246233333</v>
      </c>
      <c r="D339" s="13" t="s">
        <v>68</v>
      </c>
      <c r="E339">
        <v>1</v>
      </c>
      <c r="F339">
        <v>23.625</v>
      </c>
      <c r="G339" s="8">
        <v>106652.897610578</v>
      </c>
      <c r="H339" s="8">
        <v>0</v>
      </c>
      <c r="I339">
        <v>221684.678339768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3108576</v>
      </c>
      <c r="B340" s="1">
        <v>43745.3819967245</v>
      </c>
      <c r="C340" s="6">
        <v>16.894155891666699</v>
      </c>
      <c r="D340" s="13" t="s">
        <v>68</v>
      </c>
      <c r="E340">
        <v>1</v>
      </c>
      <c r="F340">
        <v>23.626000000000001</v>
      </c>
      <c r="G340" s="8">
        <v>106650.507440695</v>
      </c>
      <c r="H340" s="8">
        <v>0</v>
      </c>
      <c r="I340">
        <v>221679.287145304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3108586</v>
      </c>
      <c r="B341" s="1">
        <v>43745.382031481502</v>
      </c>
      <c r="C341" s="6">
        <v>16.944218381666701</v>
      </c>
      <c r="D341" s="13" t="s">
        <v>68</v>
      </c>
      <c r="E341">
        <v>1</v>
      </c>
      <c r="F341">
        <v>23.619</v>
      </c>
      <c r="G341" s="8">
        <v>106635.03675001601</v>
      </c>
      <c r="H341" s="8">
        <v>0</v>
      </c>
      <c r="I341">
        <v>221675.582539289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3108596</v>
      </c>
      <c r="B342" s="1">
        <v>43745.382066203703</v>
      </c>
      <c r="C342" s="6">
        <v>16.994213646666701</v>
      </c>
      <c r="D342" s="13" t="s">
        <v>68</v>
      </c>
      <c r="E342">
        <v>1</v>
      </c>
      <c r="F342">
        <v>23.622</v>
      </c>
      <c r="G342" s="8">
        <v>106613.913010078</v>
      </c>
      <c r="H342" s="8">
        <v>0</v>
      </c>
      <c r="I342">
        <v>221677.54333348601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3108606</v>
      </c>
      <c r="B343" s="1">
        <v>43745.3821010069</v>
      </c>
      <c r="C343" s="6">
        <v>17.0442785466667</v>
      </c>
      <c r="D343" s="13" t="s">
        <v>68</v>
      </c>
      <c r="E343">
        <v>1</v>
      </c>
      <c r="F343">
        <v>23.617000000000001</v>
      </c>
      <c r="G343" s="8">
        <v>106608.793939585</v>
      </c>
      <c r="H343" s="8">
        <v>0</v>
      </c>
      <c r="I343">
        <v>221676.33710134399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3108616</v>
      </c>
      <c r="B344" s="1">
        <v>43745.382135729204</v>
      </c>
      <c r="C344" s="6">
        <v>17.0943054783333</v>
      </c>
      <c r="D344" s="13" t="s">
        <v>68</v>
      </c>
      <c r="E344">
        <v>1</v>
      </c>
      <c r="F344">
        <v>23.614999999999998</v>
      </c>
      <c r="G344" s="8">
        <v>106611.08006709701</v>
      </c>
      <c r="H344" s="8">
        <v>0</v>
      </c>
      <c r="I344">
        <v>221682.252114698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3108626</v>
      </c>
      <c r="B345" s="1">
        <v>43745.382170405101</v>
      </c>
      <c r="C345" s="6">
        <v>17.144235569999999</v>
      </c>
      <c r="D345" s="13" t="s">
        <v>68</v>
      </c>
      <c r="E345">
        <v>1</v>
      </c>
      <c r="F345">
        <v>23.614999999999998</v>
      </c>
      <c r="G345" s="8">
        <v>106610.856945483</v>
      </c>
      <c r="H345" s="8">
        <v>0</v>
      </c>
      <c r="I345">
        <v>221685.07821053799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3108636</v>
      </c>
      <c r="B346" s="1">
        <v>43745.3822050116</v>
      </c>
      <c r="C346" s="6">
        <v>17.194054288333302</v>
      </c>
      <c r="D346" s="13" t="s">
        <v>68</v>
      </c>
      <c r="E346">
        <v>1</v>
      </c>
      <c r="F346">
        <v>23.617000000000001</v>
      </c>
      <c r="G346" s="8">
        <v>106599.928584307</v>
      </c>
      <c r="H346" s="8">
        <v>0</v>
      </c>
      <c r="I346">
        <v>221686.08240878599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3108646</v>
      </c>
      <c r="B347" s="1">
        <v>43745.382239664403</v>
      </c>
      <c r="C347" s="6">
        <v>17.243951535000001</v>
      </c>
      <c r="D347" s="13" t="s">
        <v>68</v>
      </c>
      <c r="E347">
        <v>1</v>
      </c>
      <c r="F347">
        <v>23.611999999999998</v>
      </c>
      <c r="G347" s="8">
        <v>106582.897200614</v>
      </c>
      <c r="H347" s="8">
        <v>0</v>
      </c>
      <c r="I347">
        <v>221690.695899193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3108656</v>
      </c>
      <c r="B348" s="1">
        <v>43745.3822748495</v>
      </c>
      <c r="C348" s="6">
        <v>17.294649419999999</v>
      </c>
      <c r="D348" s="13" t="s">
        <v>68</v>
      </c>
      <c r="E348">
        <v>1</v>
      </c>
      <c r="F348">
        <v>23.614000000000001</v>
      </c>
      <c r="G348" s="8">
        <v>106570.37399526899</v>
      </c>
      <c r="H348" s="8">
        <v>0</v>
      </c>
      <c r="I348">
        <v>221684.45972238301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3108666</v>
      </c>
      <c r="B349" s="1">
        <v>43745.382309409702</v>
      </c>
      <c r="C349" s="6">
        <v>17.344434768333301</v>
      </c>
      <c r="D349" s="13" t="s">
        <v>68</v>
      </c>
      <c r="E349">
        <v>1</v>
      </c>
      <c r="F349">
        <v>23.613</v>
      </c>
      <c r="G349" s="8">
        <v>106570.67639708301</v>
      </c>
      <c r="H349" s="8">
        <v>0</v>
      </c>
      <c r="I349">
        <v>221687.855511826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3108676</v>
      </c>
      <c r="B350" s="1">
        <v>43745.382343946803</v>
      </c>
      <c r="C350" s="6">
        <v>17.3941667666667</v>
      </c>
      <c r="D350" s="13" t="s">
        <v>68</v>
      </c>
      <c r="E350">
        <v>1</v>
      </c>
      <c r="F350">
        <v>23.611999999999998</v>
      </c>
      <c r="G350" s="8">
        <v>106565.253033573</v>
      </c>
      <c r="H350" s="8">
        <v>0</v>
      </c>
      <c r="I350">
        <v>221682.86024876899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3108686</v>
      </c>
      <c r="B351" s="1">
        <v>43745.382378588001</v>
      </c>
      <c r="C351" s="6">
        <v>17.444013748333301</v>
      </c>
      <c r="D351" s="13" t="s">
        <v>68</v>
      </c>
      <c r="E351">
        <v>1</v>
      </c>
      <c r="F351">
        <v>23.61</v>
      </c>
      <c r="G351" s="8">
        <v>106556.290848424</v>
      </c>
      <c r="H351" s="8">
        <v>0</v>
      </c>
      <c r="I351">
        <v>221674.404650916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3108696</v>
      </c>
      <c r="B352" s="1">
        <v>43745.382413275503</v>
      </c>
      <c r="C352" s="6">
        <v>17.493978056666698</v>
      </c>
      <c r="D352" s="13" t="s">
        <v>68</v>
      </c>
      <c r="E352">
        <v>1</v>
      </c>
      <c r="F352">
        <v>23.606000000000002</v>
      </c>
      <c r="G352" s="8">
        <v>106554.02271483401</v>
      </c>
      <c r="H352" s="8">
        <v>0</v>
      </c>
      <c r="I352">
        <v>221676.60010788799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3108706</v>
      </c>
      <c r="B353" s="1">
        <v>43745.382447951401</v>
      </c>
      <c r="C353" s="6">
        <v>17.543897274999999</v>
      </c>
      <c r="D353" s="13" t="s">
        <v>68</v>
      </c>
      <c r="E353">
        <v>1</v>
      </c>
      <c r="F353">
        <v>23.609000000000002</v>
      </c>
      <c r="G353" s="8">
        <v>106548.63681411</v>
      </c>
      <c r="H353" s="8">
        <v>0</v>
      </c>
      <c r="I353">
        <v>221678.35423287901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3108716</v>
      </c>
      <c r="B354" s="1">
        <v>43745.382483217603</v>
      </c>
      <c r="C354" s="6">
        <v>17.594701973333301</v>
      </c>
      <c r="D354" s="13" t="s">
        <v>68</v>
      </c>
      <c r="E354">
        <v>1</v>
      </c>
      <c r="F354">
        <v>23.606000000000002</v>
      </c>
      <c r="G354" s="8">
        <v>106530.363084916</v>
      </c>
      <c r="H354" s="8">
        <v>0</v>
      </c>
      <c r="I354">
        <v>221687.307298887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3108726</v>
      </c>
      <c r="B355" s="1">
        <v>43745.382517939797</v>
      </c>
      <c r="C355" s="6">
        <v>17.6446748133333</v>
      </c>
      <c r="D355" s="13" t="s">
        <v>68</v>
      </c>
      <c r="E355">
        <v>1</v>
      </c>
      <c r="F355">
        <v>23.603000000000002</v>
      </c>
      <c r="G355" s="8">
        <v>106536.701986414</v>
      </c>
      <c r="H355" s="8">
        <v>0</v>
      </c>
      <c r="I355">
        <v>221686.673203969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3108736</v>
      </c>
      <c r="B356" s="1">
        <v>43745.382552164403</v>
      </c>
      <c r="C356" s="6">
        <v>17.693939813333301</v>
      </c>
      <c r="D356" s="13" t="s">
        <v>68</v>
      </c>
      <c r="E356">
        <v>1</v>
      </c>
      <c r="F356">
        <v>23.603000000000002</v>
      </c>
      <c r="G356" s="8">
        <v>106523.877924249</v>
      </c>
      <c r="H356" s="8">
        <v>0</v>
      </c>
      <c r="I356">
        <v>221677.710509447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3108746</v>
      </c>
      <c r="B357" s="1">
        <v>43745.382587384302</v>
      </c>
      <c r="C357" s="6">
        <v>17.744713369999999</v>
      </c>
      <c r="D357" s="13" t="s">
        <v>68</v>
      </c>
      <c r="E357">
        <v>1</v>
      </c>
      <c r="F357">
        <v>23.599</v>
      </c>
      <c r="G357" s="8">
        <v>106515.64807199599</v>
      </c>
      <c r="H357" s="8">
        <v>0</v>
      </c>
      <c r="I357">
        <v>221691.13556502599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3108756</v>
      </c>
      <c r="B358" s="1">
        <v>43745.382621956</v>
      </c>
      <c r="C358" s="6">
        <v>17.794487865000001</v>
      </c>
      <c r="D358" s="13" t="s">
        <v>68</v>
      </c>
      <c r="E358">
        <v>1</v>
      </c>
      <c r="F358">
        <v>23.6</v>
      </c>
      <c r="G358" s="8">
        <v>106512.789248969</v>
      </c>
      <c r="H358" s="8">
        <v>0</v>
      </c>
      <c r="I358">
        <v>221665.31120113001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3108766</v>
      </c>
      <c r="B359" s="1">
        <v>43745.382656597198</v>
      </c>
      <c r="C359" s="6">
        <v>17.844336508333299</v>
      </c>
      <c r="D359" s="13" t="s">
        <v>68</v>
      </c>
      <c r="E359">
        <v>1</v>
      </c>
      <c r="F359">
        <v>23.597999999999999</v>
      </c>
      <c r="G359" s="8">
        <v>106502.85682882401</v>
      </c>
      <c r="H359" s="8">
        <v>0</v>
      </c>
      <c r="I359">
        <v>221679.46307723501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3108776</v>
      </c>
      <c r="B360" s="1">
        <v>43745.382691168998</v>
      </c>
      <c r="C360" s="6">
        <v>17.894165751666701</v>
      </c>
      <c r="D360" s="13" t="s">
        <v>68</v>
      </c>
      <c r="E360">
        <v>1</v>
      </c>
      <c r="F360">
        <v>23.597999999999999</v>
      </c>
      <c r="G360" s="8">
        <v>106490.797352112</v>
      </c>
      <c r="H360" s="8">
        <v>0</v>
      </c>
      <c r="I360">
        <v>221683.55014753499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3108786</v>
      </c>
      <c r="B361" s="1">
        <v>43745.382725891199</v>
      </c>
      <c r="C361" s="6">
        <v>17.9441264083333</v>
      </c>
      <c r="D361" s="13" t="s">
        <v>68</v>
      </c>
      <c r="E361">
        <v>1</v>
      </c>
      <c r="F361">
        <v>23.591999999999999</v>
      </c>
      <c r="G361" s="8">
        <v>106479.744553859</v>
      </c>
      <c r="H361" s="8">
        <v>0</v>
      </c>
      <c r="I361">
        <v>221681.796973238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3108796</v>
      </c>
      <c r="B362" s="1">
        <v>43745.382760567103</v>
      </c>
      <c r="C362" s="6">
        <v>17.994067909999998</v>
      </c>
      <c r="D362" s="13" t="s">
        <v>68</v>
      </c>
      <c r="E362">
        <v>1</v>
      </c>
      <c r="F362">
        <v>23.594000000000001</v>
      </c>
      <c r="G362" s="8">
        <v>106466.755417842</v>
      </c>
      <c r="H362" s="8">
        <v>0</v>
      </c>
      <c r="I362">
        <v>221678.79024524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3108806</v>
      </c>
      <c r="B363" s="1">
        <v>43745.382795173602</v>
      </c>
      <c r="C363" s="6">
        <v>18.043925156666699</v>
      </c>
      <c r="D363" s="13" t="s">
        <v>68</v>
      </c>
      <c r="E363">
        <v>1</v>
      </c>
      <c r="F363">
        <v>23.587</v>
      </c>
      <c r="G363" s="8">
        <v>106459.82664476</v>
      </c>
      <c r="H363" s="8">
        <v>0</v>
      </c>
      <c r="I363">
        <v>221673.589190181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3108816</v>
      </c>
      <c r="B364" s="1">
        <v>43745.382830358802</v>
      </c>
      <c r="C364" s="6">
        <v>18.094576825000001</v>
      </c>
      <c r="D364" s="13" t="s">
        <v>68</v>
      </c>
      <c r="E364">
        <v>1</v>
      </c>
      <c r="F364">
        <v>23.59</v>
      </c>
      <c r="G364" s="8">
        <v>106454.699078839</v>
      </c>
      <c r="H364" s="8">
        <v>0</v>
      </c>
      <c r="I364">
        <v>221676.31686455599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3108826</v>
      </c>
      <c r="B365" s="1">
        <v>43745.382864930601</v>
      </c>
      <c r="C365" s="6">
        <v>18.144380505000001</v>
      </c>
      <c r="D365" s="13" t="s">
        <v>68</v>
      </c>
      <c r="E365">
        <v>1</v>
      </c>
      <c r="F365">
        <v>23.587</v>
      </c>
      <c r="G365" s="8">
        <v>106445.746269209</v>
      </c>
      <c r="H365" s="8">
        <v>0</v>
      </c>
      <c r="I365">
        <v>221673.50036036401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3108836</v>
      </c>
      <c r="B366" s="1">
        <v>43745.382899687502</v>
      </c>
      <c r="C366" s="6">
        <v>18.194391901666702</v>
      </c>
      <c r="D366" s="13" t="s">
        <v>68</v>
      </c>
      <c r="E366">
        <v>1</v>
      </c>
      <c r="F366">
        <v>23.585000000000001</v>
      </c>
      <c r="G366" s="8">
        <v>106448.15949958601</v>
      </c>
      <c r="H366" s="8">
        <v>0</v>
      </c>
      <c r="I366">
        <v>221679.05824606301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3108846</v>
      </c>
      <c r="B367" s="1">
        <v>43745.382934340298</v>
      </c>
      <c r="C367" s="6">
        <v>18.244285805000001</v>
      </c>
      <c r="D367" s="13" t="s">
        <v>68</v>
      </c>
      <c r="E367">
        <v>1</v>
      </c>
      <c r="F367">
        <v>23.587</v>
      </c>
      <c r="G367" s="8">
        <v>106442.35709874899</v>
      </c>
      <c r="H367" s="8">
        <v>0</v>
      </c>
      <c r="I367">
        <v>221681.12604900901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3108856</v>
      </c>
      <c r="B368" s="1">
        <v>43745.382969016202</v>
      </c>
      <c r="C368" s="6">
        <v>18.294266690000001</v>
      </c>
      <c r="D368" s="13" t="s">
        <v>68</v>
      </c>
      <c r="E368">
        <v>1</v>
      </c>
      <c r="F368">
        <v>23.585000000000001</v>
      </c>
      <c r="G368" s="8">
        <v>106433.7733443</v>
      </c>
      <c r="H368" s="8">
        <v>0</v>
      </c>
      <c r="I368">
        <v>221670.47452495401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3108866</v>
      </c>
      <c r="B369" s="1">
        <v>43745.383003668998</v>
      </c>
      <c r="C369" s="6">
        <v>18.344144156666701</v>
      </c>
      <c r="D369" s="13" t="s">
        <v>68</v>
      </c>
      <c r="E369">
        <v>1</v>
      </c>
      <c r="F369">
        <v>23.582000000000001</v>
      </c>
      <c r="G369" s="8">
        <v>106432.27088847999</v>
      </c>
      <c r="H369" s="8">
        <v>0</v>
      </c>
      <c r="I369">
        <v>221674.474629448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3108876</v>
      </c>
      <c r="B370" s="1">
        <v>43745.383038310203</v>
      </c>
      <c r="C370" s="6">
        <v>18.394038968333302</v>
      </c>
      <c r="D370" s="13" t="s">
        <v>68</v>
      </c>
      <c r="E370">
        <v>1</v>
      </c>
      <c r="F370">
        <v>23.58</v>
      </c>
      <c r="G370" s="8">
        <v>106428.197462665</v>
      </c>
      <c r="H370" s="8">
        <v>0</v>
      </c>
      <c r="I370">
        <v>221671.853197822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3108886</v>
      </c>
      <c r="B371" s="1">
        <v>43745.383072951401</v>
      </c>
      <c r="C371" s="6">
        <v>18.443909058333301</v>
      </c>
      <c r="D371" s="13" t="s">
        <v>68</v>
      </c>
      <c r="E371">
        <v>1</v>
      </c>
      <c r="F371">
        <v>23.584</v>
      </c>
      <c r="G371" s="8">
        <v>106426.93944369</v>
      </c>
      <c r="H371" s="8">
        <v>0</v>
      </c>
      <c r="I371">
        <v>221678.678271963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3108896</v>
      </c>
      <c r="B372" s="1">
        <v>43745.383108136601</v>
      </c>
      <c r="C372" s="6">
        <v>18.494592413333301</v>
      </c>
      <c r="D372" s="13" t="s">
        <v>68</v>
      </c>
      <c r="E372">
        <v>1</v>
      </c>
      <c r="F372">
        <v>23.577999999999999</v>
      </c>
      <c r="G372" s="8">
        <v>106418.40459308799</v>
      </c>
      <c r="H372" s="8">
        <v>0</v>
      </c>
      <c r="I372">
        <v>221677.36866508299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3108906</v>
      </c>
      <c r="B373" s="1">
        <v>43745.383142824103</v>
      </c>
      <c r="C373" s="6">
        <v>18.544516625</v>
      </c>
      <c r="D373" s="13" t="s">
        <v>68</v>
      </c>
      <c r="E373">
        <v>1</v>
      </c>
      <c r="F373">
        <v>23.576000000000001</v>
      </c>
      <c r="G373" s="8">
        <v>106411.29831937799</v>
      </c>
      <c r="H373" s="8">
        <v>0</v>
      </c>
      <c r="I373">
        <v>221676.82100694301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3108916</v>
      </c>
      <c r="B374" s="1">
        <v>43745.383177465301</v>
      </c>
      <c r="C374" s="6">
        <v>18.594434724999999</v>
      </c>
      <c r="D374" s="13" t="s">
        <v>68</v>
      </c>
      <c r="E374">
        <v>1</v>
      </c>
      <c r="F374">
        <v>23.571000000000002</v>
      </c>
      <c r="G374" s="8">
        <v>106402.17938071099</v>
      </c>
      <c r="H374" s="8">
        <v>0</v>
      </c>
      <c r="I374">
        <v>221675.70269702701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3108926</v>
      </c>
      <c r="B375" s="1">
        <v>43745.383212152803</v>
      </c>
      <c r="C375" s="6">
        <v>18.644366078333299</v>
      </c>
      <c r="D375" s="13" t="s">
        <v>68</v>
      </c>
      <c r="E375">
        <v>1</v>
      </c>
      <c r="F375">
        <v>23.574000000000002</v>
      </c>
      <c r="G375" s="8">
        <v>106384.640190675</v>
      </c>
      <c r="H375" s="8">
        <v>0</v>
      </c>
      <c r="I375">
        <v>221676.00046941001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3108936</v>
      </c>
      <c r="B376" s="1">
        <v>43745.383246840298</v>
      </c>
      <c r="C376" s="6">
        <v>18.694297516666701</v>
      </c>
      <c r="D376" s="13" t="s">
        <v>68</v>
      </c>
      <c r="E376">
        <v>1</v>
      </c>
      <c r="F376">
        <v>23.571000000000002</v>
      </c>
      <c r="G376" s="8">
        <v>106377.700297294</v>
      </c>
      <c r="H376" s="8">
        <v>0</v>
      </c>
      <c r="I376">
        <v>221698.74367117599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3108946</v>
      </c>
      <c r="B377" s="1">
        <v>43745.383281481503</v>
      </c>
      <c r="C377" s="6">
        <v>18.744173206666702</v>
      </c>
      <c r="D377" s="13" t="s">
        <v>68</v>
      </c>
      <c r="E377">
        <v>1</v>
      </c>
      <c r="F377">
        <v>23.57</v>
      </c>
      <c r="G377" s="8">
        <v>106373.622142444</v>
      </c>
      <c r="H377" s="8">
        <v>0</v>
      </c>
      <c r="I377">
        <v>221672.751098262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3108956</v>
      </c>
      <c r="B378" s="1">
        <v>43745.383316088002</v>
      </c>
      <c r="C378" s="6">
        <v>18.794028693333299</v>
      </c>
      <c r="D378" s="13" t="s">
        <v>68</v>
      </c>
      <c r="E378">
        <v>1</v>
      </c>
      <c r="F378">
        <v>23.57</v>
      </c>
      <c r="G378" s="8">
        <v>106364.06605352199</v>
      </c>
      <c r="H378" s="8">
        <v>0</v>
      </c>
      <c r="I378">
        <v>221677.57232314101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3108966</v>
      </c>
      <c r="B379" s="1">
        <v>43745.3833507292</v>
      </c>
      <c r="C379" s="6">
        <v>18.843891084999999</v>
      </c>
      <c r="D379" s="13" t="s">
        <v>68</v>
      </c>
      <c r="E379">
        <v>1</v>
      </c>
      <c r="F379">
        <v>23.57</v>
      </c>
      <c r="G379" s="8">
        <v>106342.044171406</v>
      </c>
      <c r="H379" s="8">
        <v>0</v>
      </c>
      <c r="I379">
        <v>221673.86619632601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3108976</v>
      </c>
      <c r="B380" s="1">
        <v>43745.383385960602</v>
      </c>
      <c r="C380" s="6">
        <v>18.8946382383333</v>
      </c>
      <c r="D380" s="13" t="s">
        <v>68</v>
      </c>
      <c r="E380">
        <v>1</v>
      </c>
      <c r="F380">
        <v>23.562999999999999</v>
      </c>
      <c r="G380" s="8">
        <v>106349.991312396</v>
      </c>
      <c r="H380" s="8">
        <v>0</v>
      </c>
      <c r="I380">
        <v>221673.333320832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3108986</v>
      </c>
      <c r="B381" s="1">
        <v>43745.383420601902</v>
      </c>
      <c r="C381" s="6">
        <v>18.944540586666701</v>
      </c>
      <c r="D381" s="13" t="s">
        <v>68</v>
      </c>
      <c r="E381">
        <v>1</v>
      </c>
      <c r="F381">
        <v>23.568999999999999</v>
      </c>
      <c r="G381" s="8">
        <v>106336.07989008</v>
      </c>
      <c r="H381" s="8">
        <v>0</v>
      </c>
      <c r="I381">
        <v>221667.05009261501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3108996</v>
      </c>
      <c r="B382" s="1">
        <v>43745.3834551736</v>
      </c>
      <c r="C382" s="6">
        <v>18.994332674999999</v>
      </c>
      <c r="D382" s="13" t="s">
        <v>68</v>
      </c>
      <c r="E382">
        <v>1</v>
      </c>
      <c r="F382">
        <v>23.562000000000001</v>
      </c>
      <c r="G382" s="8">
        <v>106329.995820139</v>
      </c>
      <c r="H382" s="8">
        <v>0</v>
      </c>
      <c r="I382">
        <v>221665.55107629701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3109006</v>
      </c>
      <c r="B383" s="1">
        <v>43745.383489733802</v>
      </c>
      <c r="C383" s="6">
        <v>19.044100355000001</v>
      </c>
      <c r="D383" s="13" t="s">
        <v>68</v>
      </c>
      <c r="E383">
        <v>1</v>
      </c>
      <c r="F383">
        <v>23.565000000000001</v>
      </c>
      <c r="G383" s="8">
        <v>106324.540869266</v>
      </c>
      <c r="H383" s="8">
        <v>0</v>
      </c>
      <c r="I383">
        <v>221667.94567143801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3109016</v>
      </c>
      <c r="B384" s="1">
        <v>43745.383524386598</v>
      </c>
      <c r="C384" s="6">
        <v>19.0939398083333</v>
      </c>
      <c r="D384" s="13" t="s">
        <v>68</v>
      </c>
      <c r="E384">
        <v>1</v>
      </c>
      <c r="F384">
        <v>23.562000000000001</v>
      </c>
      <c r="G384" s="8">
        <v>106314.402585712</v>
      </c>
      <c r="H384" s="8">
        <v>0</v>
      </c>
      <c r="I384">
        <v>221672.53002388199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3109026</v>
      </c>
      <c r="B385" s="1">
        <v>43745.383559606496</v>
      </c>
      <c r="C385" s="6">
        <v>19.1446725433333</v>
      </c>
      <c r="D385" s="13" t="s">
        <v>68</v>
      </c>
      <c r="E385">
        <v>1</v>
      </c>
      <c r="F385">
        <v>23.56</v>
      </c>
      <c r="G385" s="8">
        <v>106303.68689814</v>
      </c>
      <c r="H385" s="8">
        <v>0</v>
      </c>
      <c r="I385">
        <v>221664.29265070299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3109036</v>
      </c>
      <c r="B386" s="1">
        <v>43745.383594213003</v>
      </c>
      <c r="C386" s="6">
        <v>19.1945276116667</v>
      </c>
      <c r="D386" s="13" t="s">
        <v>68</v>
      </c>
      <c r="E386">
        <v>1</v>
      </c>
      <c r="F386">
        <v>23.556999999999999</v>
      </c>
      <c r="G386" s="8">
        <v>106285.319933693</v>
      </c>
      <c r="H386" s="8">
        <v>0</v>
      </c>
      <c r="I386">
        <v>221671.37953304499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3109046</v>
      </c>
      <c r="B387" s="1">
        <v>43745.383628900498</v>
      </c>
      <c r="C387" s="6">
        <v>19.244499905000001</v>
      </c>
      <c r="D387" s="13" t="s">
        <v>68</v>
      </c>
      <c r="E387">
        <v>1</v>
      </c>
      <c r="F387">
        <v>23.553999999999998</v>
      </c>
      <c r="G387" s="8">
        <v>106266.86683393701</v>
      </c>
      <c r="H387" s="8">
        <v>0</v>
      </c>
      <c r="I387">
        <v>221669.61988389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3109056</v>
      </c>
      <c r="B388" s="1">
        <v>43745.383663541703</v>
      </c>
      <c r="C388" s="6">
        <v>19.294378163333299</v>
      </c>
      <c r="D388" s="13" t="s">
        <v>68</v>
      </c>
      <c r="E388">
        <v>1</v>
      </c>
      <c r="F388">
        <v>23.553999999999998</v>
      </c>
      <c r="G388" s="8">
        <v>106267.79589222001</v>
      </c>
      <c r="H388" s="8">
        <v>0</v>
      </c>
      <c r="I388">
        <v>221666.29260637899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3109066</v>
      </c>
      <c r="B389" s="1">
        <v>43745.383698182901</v>
      </c>
      <c r="C389" s="6">
        <v>19.344245308333299</v>
      </c>
      <c r="D389" s="13" t="s">
        <v>68</v>
      </c>
      <c r="E389">
        <v>1</v>
      </c>
      <c r="F389">
        <v>23.552</v>
      </c>
      <c r="G389" s="8">
        <v>106249.67328743001</v>
      </c>
      <c r="H389" s="8">
        <v>0</v>
      </c>
      <c r="I389">
        <v>221668.37636413999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3109076</v>
      </c>
      <c r="B390" s="1">
        <v>43745.383732870403</v>
      </c>
      <c r="C390" s="6">
        <v>19.394176846666699</v>
      </c>
      <c r="D390" s="13" t="s">
        <v>68</v>
      </c>
      <c r="E390">
        <v>1</v>
      </c>
      <c r="F390">
        <v>23.555</v>
      </c>
      <c r="G390" s="8">
        <v>106255.472016384</v>
      </c>
      <c r="H390" s="8">
        <v>0</v>
      </c>
      <c r="I390">
        <v>221671.36221573199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3109086</v>
      </c>
      <c r="B391" s="1">
        <v>43745.383767476902</v>
      </c>
      <c r="C391" s="6">
        <v>19.444014710000001</v>
      </c>
      <c r="D391" s="13" t="s">
        <v>68</v>
      </c>
      <c r="E391">
        <v>1</v>
      </c>
      <c r="F391">
        <v>23.550999999999998</v>
      </c>
      <c r="G391" s="8">
        <v>106249.19006204201</v>
      </c>
      <c r="H391" s="8">
        <v>0</v>
      </c>
      <c r="I391">
        <v>221678.32631350501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3109096</v>
      </c>
      <c r="B392" s="1">
        <v>43745.383802627301</v>
      </c>
      <c r="C392" s="6">
        <v>19.4946670616667</v>
      </c>
      <c r="D392" s="13" t="s">
        <v>68</v>
      </c>
      <c r="E392">
        <v>1</v>
      </c>
      <c r="F392">
        <v>23.547999999999998</v>
      </c>
      <c r="G392" s="8">
        <v>106231.883946966</v>
      </c>
      <c r="H392" s="8">
        <v>0</v>
      </c>
      <c r="I392">
        <v>221674.17100909201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3109106</v>
      </c>
      <c r="B393" s="1">
        <v>43745.3838372338</v>
      </c>
      <c r="C393" s="6">
        <v>19.544494196666701</v>
      </c>
      <c r="D393" s="13" t="s">
        <v>68</v>
      </c>
      <c r="E393">
        <v>1</v>
      </c>
      <c r="F393">
        <v>23.545999999999999</v>
      </c>
      <c r="G393" s="8">
        <v>106226.495739116</v>
      </c>
      <c r="H393" s="8">
        <v>0</v>
      </c>
      <c r="I393">
        <v>221683.86962876399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3109116</v>
      </c>
      <c r="B394" s="1">
        <v>43745.383871956001</v>
      </c>
      <c r="C394" s="6">
        <v>19.594465398333298</v>
      </c>
      <c r="D394" s="13" t="s">
        <v>68</v>
      </c>
      <c r="E394">
        <v>1</v>
      </c>
      <c r="F394">
        <v>23.542999999999999</v>
      </c>
      <c r="G394" s="8">
        <v>106222.615656195</v>
      </c>
      <c r="H394" s="8">
        <v>0</v>
      </c>
      <c r="I394">
        <v>221680.785821867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3109126</v>
      </c>
      <c r="B395" s="1">
        <v>43745.383906678202</v>
      </c>
      <c r="C395" s="6">
        <v>19.6444409266667</v>
      </c>
      <c r="D395" s="13" t="s">
        <v>68</v>
      </c>
      <c r="E395">
        <v>1</v>
      </c>
      <c r="F395">
        <v>23.547000000000001</v>
      </c>
      <c r="G395" s="8">
        <v>106208.403467208</v>
      </c>
      <c r="H395" s="8">
        <v>0</v>
      </c>
      <c r="I395">
        <v>221669.90122301201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3109136</v>
      </c>
      <c r="B396" s="1">
        <v>43745.3839413194</v>
      </c>
      <c r="C396" s="6">
        <v>19.694366021666699</v>
      </c>
      <c r="D396" s="13" t="s">
        <v>68</v>
      </c>
      <c r="E396">
        <v>1</v>
      </c>
      <c r="F396">
        <v>23.545999999999999</v>
      </c>
      <c r="G396" s="8">
        <v>106202.438059787</v>
      </c>
      <c r="H396" s="8">
        <v>0</v>
      </c>
      <c r="I396">
        <v>221662.495813733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3109146</v>
      </c>
      <c r="B397" s="1">
        <v>43745.383976006902</v>
      </c>
      <c r="C397" s="6">
        <v>19.7443087016667</v>
      </c>
      <c r="D397" s="13" t="s">
        <v>68</v>
      </c>
      <c r="E397">
        <v>1</v>
      </c>
      <c r="F397">
        <v>23.54</v>
      </c>
      <c r="G397" s="8">
        <v>106198.138298235</v>
      </c>
      <c r="H397" s="8">
        <v>0</v>
      </c>
      <c r="I397">
        <v>221667.58032984499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3109156</v>
      </c>
      <c r="B398" s="1">
        <v>43745.384010729198</v>
      </c>
      <c r="C398" s="6">
        <v>19.7942906233333</v>
      </c>
      <c r="D398" s="13" t="s">
        <v>68</v>
      </c>
      <c r="E398">
        <v>1</v>
      </c>
      <c r="F398">
        <v>23.538</v>
      </c>
      <c r="G398" s="8">
        <v>106196.83186576101</v>
      </c>
      <c r="H398" s="8">
        <v>0</v>
      </c>
      <c r="I398">
        <v>221669.467101888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3109166</v>
      </c>
      <c r="B399" s="1">
        <v>43745.384045370403</v>
      </c>
      <c r="C399" s="6">
        <v>19.844180314999999</v>
      </c>
      <c r="D399" s="13" t="s">
        <v>68</v>
      </c>
      <c r="E399">
        <v>1</v>
      </c>
      <c r="F399">
        <v>23.538</v>
      </c>
      <c r="G399" s="8">
        <v>106189.09146573101</v>
      </c>
      <c r="H399" s="8">
        <v>0</v>
      </c>
      <c r="I399">
        <v>221670.82234303199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3109176</v>
      </c>
      <c r="B400" s="1">
        <v>43745.384079942101</v>
      </c>
      <c r="C400" s="6">
        <v>19.893958721666699</v>
      </c>
      <c r="D400" s="13" t="s">
        <v>68</v>
      </c>
      <c r="E400">
        <v>1</v>
      </c>
      <c r="F400">
        <v>23.536999999999999</v>
      </c>
      <c r="G400" s="8">
        <v>106180.91685034501</v>
      </c>
      <c r="H400" s="8">
        <v>0</v>
      </c>
      <c r="I400">
        <v>221675.47065144699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3109186</v>
      </c>
      <c r="B401" s="1">
        <v>43745.384115127301</v>
      </c>
      <c r="C401" s="6">
        <v>19.944642373333298</v>
      </c>
      <c r="D401" s="13" t="s">
        <v>68</v>
      </c>
      <c r="E401">
        <v>1</v>
      </c>
      <c r="F401">
        <v>23.538</v>
      </c>
      <c r="G401" s="8">
        <v>106177.600384459</v>
      </c>
      <c r="H401" s="8">
        <v>0</v>
      </c>
      <c r="I401">
        <v>221661.33451939601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3109196</v>
      </c>
      <c r="B402" s="1">
        <v>43745.384149768499</v>
      </c>
      <c r="C402" s="6">
        <v>19.994517141666702</v>
      </c>
      <c r="D402" s="13" t="s">
        <v>68</v>
      </c>
      <c r="E402">
        <v>1</v>
      </c>
      <c r="F402">
        <v>23.536000000000001</v>
      </c>
      <c r="G402" s="8">
        <v>106176.635770669</v>
      </c>
      <c r="H402" s="8">
        <v>0</v>
      </c>
      <c r="I402">
        <v>221658.41235669499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3109206</v>
      </c>
      <c r="B403" s="1">
        <v>43745.384184374998</v>
      </c>
      <c r="C403" s="6">
        <v>20.044381741666701</v>
      </c>
      <c r="D403" s="13" t="s">
        <v>68</v>
      </c>
      <c r="E403">
        <v>1</v>
      </c>
      <c r="F403">
        <v>23.532</v>
      </c>
      <c r="G403" s="8">
        <v>106165.403790536</v>
      </c>
      <c r="H403" s="8">
        <v>0</v>
      </c>
      <c r="I403">
        <v>221668.71151901799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3109216</v>
      </c>
      <c r="B404" s="1">
        <v>43745.384218981497</v>
      </c>
      <c r="C404" s="6">
        <v>20.094218661666702</v>
      </c>
      <c r="D404" s="13" t="s">
        <v>68</v>
      </c>
      <c r="E404">
        <v>1</v>
      </c>
      <c r="F404">
        <v>23.535</v>
      </c>
      <c r="G404" s="8">
        <v>106158.022747643</v>
      </c>
      <c r="H404" s="8">
        <v>0</v>
      </c>
      <c r="I404">
        <v>221675.37045766399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3109226</v>
      </c>
      <c r="B405" s="1">
        <v>43745.384253588003</v>
      </c>
      <c r="C405" s="6">
        <v>20.1440186433333</v>
      </c>
      <c r="D405" s="13" t="s">
        <v>68</v>
      </c>
      <c r="E405">
        <v>1</v>
      </c>
      <c r="F405">
        <v>23.530999999999999</v>
      </c>
      <c r="G405" s="8">
        <v>106151.523990264</v>
      </c>
      <c r="H405" s="8">
        <v>0</v>
      </c>
      <c r="I405">
        <v>221669.16726687999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3109236</v>
      </c>
      <c r="B406" s="1">
        <v>43745.384288807902</v>
      </c>
      <c r="C406" s="6">
        <v>20.194726831666699</v>
      </c>
      <c r="D406" s="13" t="s">
        <v>68</v>
      </c>
      <c r="E406">
        <v>1</v>
      </c>
      <c r="F406">
        <v>23.532</v>
      </c>
      <c r="G406" s="8">
        <v>106136.180447434</v>
      </c>
      <c r="H406" s="8">
        <v>0</v>
      </c>
      <c r="I406">
        <v>221665.761541841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3109246</v>
      </c>
      <c r="B407" s="1">
        <v>43745.384323414401</v>
      </c>
      <c r="C407" s="6">
        <v>20.244589338333299</v>
      </c>
      <c r="D407" s="13" t="s">
        <v>68</v>
      </c>
      <c r="E407">
        <v>1</v>
      </c>
      <c r="F407">
        <v>23.530999999999999</v>
      </c>
      <c r="G407" s="8">
        <v>106138.76590738499</v>
      </c>
      <c r="H407" s="8">
        <v>0</v>
      </c>
      <c r="I407">
        <v>221674.71637239901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3109256</v>
      </c>
      <c r="B408" s="1">
        <v>43745.384358020798</v>
      </c>
      <c r="C408" s="6">
        <v>20.294411804999999</v>
      </c>
      <c r="D408" s="13" t="s">
        <v>68</v>
      </c>
      <c r="E408">
        <v>1</v>
      </c>
      <c r="F408">
        <v>23.53</v>
      </c>
      <c r="G408" s="8">
        <v>106127.79402255399</v>
      </c>
      <c r="H408" s="8">
        <v>0</v>
      </c>
      <c r="I408">
        <v>221668.56666551199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3109266</v>
      </c>
      <c r="B409" s="1">
        <v>43745.384392673601</v>
      </c>
      <c r="C409" s="6">
        <v>20.344320591666701</v>
      </c>
      <c r="D409" s="13" t="s">
        <v>68</v>
      </c>
      <c r="E409">
        <v>1</v>
      </c>
      <c r="F409">
        <v>23.529</v>
      </c>
      <c r="G409" s="8">
        <v>106121.989267047</v>
      </c>
      <c r="H409" s="8">
        <v>0</v>
      </c>
      <c r="I409">
        <v>221664.528447241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3109276</v>
      </c>
      <c r="B410" s="1">
        <v>43745.384427395802</v>
      </c>
      <c r="C410" s="6">
        <v>20.394297748333301</v>
      </c>
      <c r="D410" s="13" t="s">
        <v>68</v>
      </c>
      <c r="E410">
        <v>1</v>
      </c>
      <c r="F410">
        <v>23.530999999999999</v>
      </c>
      <c r="G410" s="8">
        <v>106112.67461801801</v>
      </c>
      <c r="H410" s="8">
        <v>0</v>
      </c>
      <c r="I410">
        <v>221664.845395538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3109286</v>
      </c>
      <c r="B411" s="1">
        <v>43745.384462037</v>
      </c>
      <c r="C411" s="6">
        <v>20.444196318333301</v>
      </c>
      <c r="D411" s="13" t="s">
        <v>68</v>
      </c>
      <c r="E411">
        <v>1</v>
      </c>
      <c r="F411">
        <v>23.521000000000001</v>
      </c>
      <c r="G411" s="8">
        <v>106115.138517942</v>
      </c>
      <c r="H411" s="8">
        <v>0</v>
      </c>
      <c r="I411">
        <v>221665.38713803099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3109296</v>
      </c>
      <c r="B412" s="1">
        <v>43745.384496643499</v>
      </c>
      <c r="C412" s="6">
        <v>20.494045801666701</v>
      </c>
      <c r="D412" s="13" t="s">
        <v>68</v>
      </c>
      <c r="E412">
        <v>1</v>
      </c>
      <c r="F412">
        <v>23.52</v>
      </c>
      <c r="G412" s="8">
        <v>106105.616175901</v>
      </c>
      <c r="H412" s="8">
        <v>0</v>
      </c>
      <c r="I412">
        <v>221666.34533413101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3109306</v>
      </c>
      <c r="B413" s="1">
        <v>43745.384531284697</v>
      </c>
      <c r="C413" s="6">
        <v>20.543902979999999</v>
      </c>
      <c r="D413" s="13" t="s">
        <v>68</v>
      </c>
      <c r="E413">
        <v>1</v>
      </c>
      <c r="F413">
        <v>23.524999999999999</v>
      </c>
      <c r="G413" s="8">
        <v>106098.54026045599</v>
      </c>
      <c r="H413" s="8">
        <v>0</v>
      </c>
      <c r="I413">
        <v>221665.46108359701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3109316</v>
      </c>
      <c r="B414" s="1">
        <v>43745.384566400498</v>
      </c>
      <c r="C414" s="6">
        <v>20.594493903333301</v>
      </c>
      <c r="D414" s="13" t="s">
        <v>68</v>
      </c>
      <c r="E414">
        <v>1</v>
      </c>
      <c r="F414">
        <v>23.521999999999998</v>
      </c>
      <c r="G414" s="8">
        <v>106096.43250120401</v>
      </c>
      <c r="H414" s="8">
        <v>0</v>
      </c>
      <c r="I414">
        <v>221668.68987825999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3109326</v>
      </c>
      <c r="B415" s="1">
        <v>43745.384601006903</v>
      </c>
      <c r="C415" s="6">
        <v>20.644297115000001</v>
      </c>
      <c r="D415" s="13" t="s">
        <v>68</v>
      </c>
      <c r="E415">
        <v>1</v>
      </c>
      <c r="F415">
        <v>23.52</v>
      </c>
      <c r="G415" s="8">
        <v>106092.00629046001</v>
      </c>
      <c r="H415" s="8">
        <v>0</v>
      </c>
      <c r="I415">
        <v>221665.59619421599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3109336</v>
      </c>
      <c r="B416" s="1">
        <v>43745.384635567098</v>
      </c>
      <c r="C416" s="6">
        <v>20.694055564999999</v>
      </c>
      <c r="D416" s="13" t="s">
        <v>68</v>
      </c>
      <c r="E416">
        <v>1</v>
      </c>
      <c r="F416">
        <v>23.52</v>
      </c>
      <c r="G416" s="8">
        <v>106078.708165373</v>
      </c>
      <c r="H416" s="8">
        <v>0</v>
      </c>
      <c r="I416">
        <v>221662.959265921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3109346</v>
      </c>
      <c r="B417" s="1">
        <v>43745.384670289401</v>
      </c>
      <c r="C417" s="6">
        <v>20.744075625000001</v>
      </c>
      <c r="D417" s="13" t="s">
        <v>68</v>
      </c>
      <c r="E417">
        <v>1</v>
      </c>
      <c r="F417">
        <v>23.516999999999999</v>
      </c>
      <c r="G417" s="8">
        <v>106074.06404361301</v>
      </c>
      <c r="H417" s="8">
        <v>0</v>
      </c>
      <c r="I417">
        <v>221668.29326635701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3109356</v>
      </c>
      <c r="B418" s="1">
        <v>43745.384704942102</v>
      </c>
      <c r="C418" s="6">
        <v>20.7939813366667</v>
      </c>
      <c r="D418" s="13" t="s">
        <v>68</v>
      </c>
      <c r="E418">
        <v>1</v>
      </c>
      <c r="F418">
        <v>23.513999999999999</v>
      </c>
      <c r="G418" s="8">
        <v>106031.308770922</v>
      </c>
      <c r="H418" s="8">
        <v>0</v>
      </c>
      <c r="I418">
        <v>221661.71382897199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3109366</v>
      </c>
      <c r="B419" s="1">
        <v>43745.384740080997</v>
      </c>
      <c r="C419" s="6">
        <v>20.844595616666702</v>
      </c>
      <c r="D419" s="13" t="s">
        <v>68</v>
      </c>
      <c r="E419">
        <v>1</v>
      </c>
      <c r="F419">
        <v>23.515999999999998</v>
      </c>
      <c r="G419" s="8">
        <v>106044.30523512801</v>
      </c>
      <c r="H419" s="8">
        <v>0</v>
      </c>
      <c r="I419">
        <v>221661.020881743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3109376</v>
      </c>
      <c r="B420" s="1">
        <v>43745.384774618098</v>
      </c>
      <c r="C420" s="6">
        <v>20.894309766666701</v>
      </c>
      <c r="D420" s="13" t="s">
        <v>68</v>
      </c>
      <c r="E420">
        <v>1</v>
      </c>
      <c r="F420">
        <v>23.51</v>
      </c>
      <c r="G420" s="8">
        <v>106044.775368726</v>
      </c>
      <c r="H420" s="8">
        <v>0</v>
      </c>
      <c r="I420">
        <v>221651.62223049899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3109386</v>
      </c>
      <c r="B421" s="1">
        <v>43745.384809340299</v>
      </c>
      <c r="C421" s="6">
        <v>20.944302836666701</v>
      </c>
      <c r="D421" s="13" t="s">
        <v>68</v>
      </c>
      <c r="E421">
        <v>1</v>
      </c>
      <c r="F421">
        <v>23.513000000000002</v>
      </c>
      <c r="G421" s="8">
        <v>106032.300309702</v>
      </c>
      <c r="H421" s="8">
        <v>0</v>
      </c>
      <c r="I421">
        <v>221653.70335791199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3109396</v>
      </c>
      <c r="B422" s="1">
        <v>43745.384844247703</v>
      </c>
      <c r="C422" s="6">
        <v>20.9945871166667</v>
      </c>
      <c r="D422" s="13" t="s">
        <v>68</v>
      </c>
      <c r="E422">
        <v>1</v>
      </c>
      <c r="F422">
        <v>23.507999999999999</v>
      </c>
      <c r="G422" s="8">
        <v>106031.015440701</v>
      </c>
      <c r="H422" s="8">
        <v>0</v>
      </c>
      <c r="I422">
        <v>221659.78811791999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3109406</v>
      </c>
      <c r="B423" s="1">
        <v>43745.384878784702</v>
      </c>
      <c r="C423" s="6">
        <v>21.044325451666701</v>
      </c>
      <c r="D423" s="13" t="s">
        <v>68</v>
      </c>
      <c r="E423">
        <v>1</v>
      </c>
      <c r="F423">
        <v>23.507000000000001</v>
      </c>
      <c r="G423" s="8">
        <v>106016.75411181401</v>
      </c>
      <c r="H423" s="8">
        <v>0</v>
      </c>
      <c r="I423">
        <v>221663.74412507101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3109416</v>
      </c>
      <c r="B424" s="1">
        <v>43745.3849134259</v>
      </c>
      <c r="C424" s="6">
        <v>21.094176215000001</v>
      </c>
      <c r="D424" s="13" t="s">
        <v>68</v>
      </c>
      <c r="E424">
        <v>1</v>
      </c>
      <c r="F424">
        <v>23.506</v>
      </c>
      <c r="G424" s="8">
        <v>106011.73656733301</v>
      </c>
      <c r="H424" s="8">
        <v>0</v>
      </c>
      <c r="I424">
        <v>221659.93203002401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3109426</v>
      </c>
      <c r="B425" s="1">
        <v>43745.384948229199</v>
      </c>
      <c r="C425" s="6">
        <v>21.14432901</v>
      </c>
      <c r="D425" s="13" t="s">
        <v>68</v>
      </c>
      <c r="E425">
        <v>1</v>
      </c>
      <c r="F425">
        <v>23.504000000000001</v>
      </c>
      <c r="G425" s="8">
        <v>105999.18772651401</v>
      </c>
      <c r="H425" s="8">
        <v>0</v>
      </c>
      <c r="I425">
        <v>221667.93251827999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3109436</v>
      </c>
      <c r="B426" s="1">
        <v>43745.384983101903</v>
      </c>
      <c r="C426" s="6">
        <v>21.194542626666699</v>
      </c>
      <c r="D426" s="13" t="s">
        <v>68</v>
      </c>
      <c r="E426">
        <v>1</v>
      </c>
      <c r="F426">
        <v>23.503</v>
      </c>
      <c r="G426" s="8">
        <v>105985.806786197</v>
      </c>
      <c r="H426" s="8">
        <v>0</v>
      </c>
      <c r="I426">
        <v>221658.257856123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3109446</v>
      </c>
      <c r="B427" s="1">
        <v>43745.3850177083</v>
      </c>
      <c r="C427" s="6">
        <v>21.244375940000001</v>
      </c>
      <c r="D427" s="13" t="s">
        <v>68</v>
      </c>
      <c r="E427">
        <v>1</v>
      </c>
      <c r="F427">
        <v>23.504999999999999</v>
      </c>
      <c r="G427" s="8">
        <v>105983.514072923</v>
      </c>
      <c r="H427" s="8">
        <v>0</v>
      </c>
      <c r="I427">
        <v>221652.69781423401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3109456</v>
      </c>
      <c r="B428" s="1">
        <v>43745.385052395803</v>
      </c>
      <c r="C428" s="6">
        <v>21.2942963666667</v>
      </c>
      <c r="D428" s="13" t="s">
        <v>68</v>
      </c>
      <c r="E428">
        <v>1</v>
      </c>
      <c r="F428">
        <v>23.5</v>
      </c>
      <c r="G428" s="8">
        <v>105976.243926653</v>
      </c>
      <c r="H428" s="8">
        <v>0</v>
      </c>
      <c r="I428">
        <v>221651.71637043299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3109466</v>
      </c>
      <c r="B429" s="1">
        <v>43745.385087152797</v>
      </c>
      <c r="C429" s="6">
        <v>21.3443658316667</v>
      </c>
      <c r="D429" s="13" t="s">
        <v>68</v>
      </c>
      <c r="E429">
        <v>1</v>
      </c>
      <c r="F429">
        <v>23.498999999999999</v>
      </c>
      <c r="G429" s="8">
        <v>105966.44780831299</v>
      </c>
      <c r="H429" s="8">
        <v>0</v>
      </c>
      <c r="I429">
        <v>221659.310403793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3109476</v>
      </c>
      <c r="B430" s="1">
        <v>43745.385121794003</v>
      </c>
      <c r="C430" s="6">
        <v>21.394225301666701</v>
      </c>
      <c r="D430" s="13" t="s">
        <v>68</v>
      </c>
      <c r="E430">
        <v>1</v>
      </c>
      <c r="F430">
        <v>23.498999999999999</v>
      </c>
      <c r="G430" s="8">
        <v>105960.72233777</v>
      </c>
      <c r="H430" s="8">
        <v>0</v>
      </c>
      <c r="I430">
        <v>221656.014010424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3109486</v>
      </c>
      <c r="B431" s="1">
        <v>43745.385156481498</v>
      </c>
      <c r="C431" s="6">
        <v>21.444176231666699</v>
      </c>
      <c r="D431" s="13" t="s">
        <v>68</v>
      </c>
      <c r="E431">
        <v>1</v>
      </c>
      <c r="F431">
        <v>23.495000000000001</v>
      </c>
      <c r="G431" s="8">
        <v>105944.11132022399</v>
      </c>
      <c r="H431" s="8">
        <v>0</v>
      </c>
      <c r="I431">
        <v>221661.043029308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3109496</v>
      </c>
      <c r="B432" s="1">
        <v>43745.385191087997</v>
      </c>
      <c r="C432" s="6">
        <v>21.494020131666701</v>
      </c>
      <c r="D432" s="13" t="s">
        <v>68</v>
      </c>
      <c r="E432">
        <v>1</v>
      </c>
      <c r="F432">
        <v>23.495000000000001</v>
      </c>
      <c r="G432" s="8">
        <v>105935.547547592</v>
      </c>
      <c r="H432" s="8">
        <v>0</v>
      </c>
      <c r="I432">
        <v>221654.70266304701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3109506</v>
      </c>
      <c r="B433" s="1">
        <v>43745.385225891201</v>
      </c>
      <c r="C433" s="6">
        <v>21.5441304566667</v>
      </c>
      <c r="D433" s="13" t="s">
        <v>68</v>
      </c>
      <c r="E433">
        <v>1</v>
      </c>
      <c r="F433">
        <v>23.49</v>
      </c>
      <c r="G433" s="8">
        <v>105929.824736522</v>
      </c>
      <c r="H433" s="8">
        <v>0</v>
      </c>
      <c r="I433">
        <v>221665.73534239701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3109516</v>
      </c>
      <c r="B434" s="1">
        <v>43745.385260648101</v>
      </c>
      <c r="C434" s="6">
        <v>21.594190541666698</v>
      </c>
      <c r="D434" s="13" t="s">
        <v>68</v>
      </c>
      <c r="E434">
        <v>1</v>
      </c>
      <c r="F434">
        <v>23.49</v>
      </c>
      <c r="G434" s="8">
        <v>105911.927685178</v>
      </c>
      <c r="H434" s="8">
        <v>0</v>
      </c>
      <c r="I434">
        <v>221651.594782631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3109526</v>
      </c>
      <c r="B435" s="1">
        <v>43745.385295370397</v>
      </c>
      <c r="C435" s="6">
        <v>21.644173025000001</v>
      </c>
      <c r="D435" s="13" t="s">
        <v>68</v>
      </c>
      <c r="E435">
        <v>1</v>
      </c>
      <c r="F435">
        <v>23.486000000000001</v>
      </c>
      <c r="G435" s="8">
        <v>105899.42642957201</v>
      </c>
      <c r="H435" s="8">
        <v>0</v>
      </c>
      <c r="I435">
        <v>221637.31973716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3109536</v>
      </c>
      <c r="B436" s="1">
        <v>43745.385329976903</v>
      </c>
      <c r="C436" s="6">
        <v>21.694028223333301</v>
      </c>
      <c r="D436" s="13" t="s">
        <v>68</v>
      </c>
      <c r="E436">
        <v>1</v>
      </c>
      <c r="F436">
        <v>23.486000000000001</v>
      </c>
      <c r="G436" s="8">
        <v>105905.72977600701</v>
      </c>
      <c r="H436" s="8">
        <v>0</v>
      </c>
      <c r="I436">
        <v>221646.210190638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3109546</v>
      </c>
      <c r="B437" s="1">
        <v>43745.385365080998</v>
      </c>
      <c r="C437" s="6">
        <v>21.744599269999998</v>
      </c>
      <c r="D437" s="13" t="s">
        <v>68</v>
      </c>
      <c r="E437">
        <v>1</v>
      </c>
      <c r="F437">
        <v>23.484000000000002</v>
      </c>
      <c r="G437" s="8">
        <v>105885.410999092</v>
      </c>
      <c r="H437" s="8">
        <v>0</v>
      </c>
      <c r="I437">
        <v>221632.28164979999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3109556</v>
      </c>
      <c r="B438" s="1">
        <v>43745.385399652798</v>
      </c>
      <c r="C438" s="6">
        <v>21.794354949999999</v>
      </c>
      <c r="D438" s="13" t="s">
        <v>68</v>
      </c>
      <c r="E438">
        <v>1</v>
      </c>
      <c r="F438">
        <v>23.48</v>
      </c>
      <c r="G438" s="8">
        <v>105879.41190122601</v>
      </c>
      <c r="H438" s="8">
        <v>0</v>
      </c>
      <c r="I438">
        <v>221642.569764838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3109566</v>
      </c>
      <c r="B439" s="1">
        <v>43745.385434178199</v>
      </c>
      <c r="C439" s="6">
        <v>21.844054136666699</v>
      </c>
      <c r="D439" s="13" t="s">
        <v>68</v>
      </c>
      <c r="E439">
        <v>1</v>
      </c>
      <c r="F439">
        <v>23.478000000000002</v>
      </c>
      <c r="G439" s="8">
        <v>105866.889877116</v>
      </c>
      <c r="H439" s="8">
        <v>0</v>
      </c>
      <c r="I439">
        <v>221642.747112424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3109576</v>
      </c>
      <c r="B440" s="1">
        <v>43745.385469212997</v>
      </c>
      <c r="C440" s="6">
        <v>21.8945309333333</v>
      </c>
      <c r="D440" s="13" t="s">
        <v>68</v>
      </c>
      <c r="E440">
        <v>1</v>
      </c>
      <c r="F440">
        <v>23.478999999999999</v>
      </c>
      <c r="G440" s="8">
        <v>105862.78467822001</v>
      </c>
      <c r="H440" s="8">
        <v>0</v>
      </c>
      <c r="I440">
        <v>221648.057798572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3109586</v>
      </c>
      <c r="B441" s="1">
        <v>43745.385503854202</v>
      </c>
      <c r="C441" s="6">
        <v>21.944387346666701</v>
      </c>
      <c r="D441" s="13" t="s">
        <v>68</v>
      </c>
      <c r="E441">
        <v>1</v>
      </c>
      <c r="F441">
        <v>23.478000000000002</v>
      </c>
      <c r="G441" s="8">
        <v>105861.065739146</v>
      </c>
      <c r="H441" s="8">
        <v>0</v>
      </c>
      <c r="I441">
        <v>221641.65764349801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3109596</v>
      </c>
      <c r="B442" s="1">
        <v>43745.3855384259</v>
      </c>
      <c r="C442" s="6">
        <v>21.994181368333301</v>
      </c>
      <c r="D442" s="13" t="s">
        <v>68</v>
      </c>
      <c r="E442">
        <v>1</v>
      </c>
      <c r="F442">
        <v>23.48</v>
      </c>
      <c r="G442" s="8">
        <v>105855.83997489999</v>
      </c>
      <c r="H442" s="8">
        <v>0</v>
      </c>
      <c r="I442">
        <v>221643.42979599501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3109606</v>
      </c>
      <c r="B443" s="1">
        <v>43745.385573148102</v>
      </c>
      <c r="C443" s="6">
        <v>22.044207815</v>
      </c>
      <c r="D443" s="13" t="s">
        <v>68</v>
      </c>
      <c r="E443">
        <v>1</v>
      </c>
      <c r="F443">
        <v>23.477</v>
      </c>
      <c r="G443" s="8">
        <v>105848.54081404601</v>
      </c>
      <c r="H443" s="8">
        <v>0</v>
      </c>
      <c r="I443">
        <v>221638.54114436699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3109616</v>
      </c>
      <c r="B444" s="1">
        <v>43745.385607870398</v>
      </c>
      <c r="C444" s="6">
        <v>22.094189965000002</v>
      </c>
      <c r="D444" s="13" t="s">
        <v>68</v>
      </c>
      <c r="E444">
        <v>1</v>
      </c>
      <c r="F444">
        <v>23.472999999999999</v>
      </c>
      <c r="G444" s="8">
        <v>105845.58800678801</v>
      </c>
      <c r="H444" s="8">
        <v>0</v>
      </c>
      <c r="I444">
        <v>221646.87224482899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3109626</v>
      </c>
      <c r="B445" s="1">
        <v>43745.385642592599</v>
      </c>
      <c r="C445" s="6">
        <v>22.144183756666699</v>
      </c>
      <c r="D445" s="13" t="s">
        <v>68</v>
      </c>
      <c r="E445">
        <v>1</v>
      </c>
      <c r="F445">
        <v>23.472000000000001</v>
      </c>
      <c r="G445" s="8">
        <v>105831.454984454</v>
      </c>
      <c r="H445" s="8">
        <v>0</v>
      </c>
      <c r="I445">
        <v>221633.87362033501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3109636</v>
      </c>
      <c r="B446" s="1">
        <v>43745.385677395803</v>
      </c>
      <c r="C446" s="6">
        <v>22.194285336666699</v>
      </c>
      <c r="D446" s="13" t="s">
        <v>68</v>
      </c>
      <c r="E446">
        <v>1</v>
      </c>
      <c r="F446">
        <v>23.468</v>
      </c>
      <c r="G446" s="8">
        <v>105823.13264546399</v>
      </c>
      <c r="H446" s="8">
        <v>0</v>
      </c>
      <c r="I446">
        <v>221634.170594108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3109646</v>
      </c>
      <c r="B447" s="1">
        <v>43745.385712071802</v>
      </c>
      <c r="C447" s="6">
        <v>22.2442597066667</v>
      </c>
      <c r="D447" s="13" t="s">
        <v>68</v>
      </c>
      <c r="E447">
        <v>1</v>
      </c>
      <c r="F447">
        <v>23.472999999999999</v>
      </c>
      <c r="G447" s="8">
        <v>105807.127719764</v>
      </c>
      <c r="H447" s="8">
        <v>0</v>
      </c>
      <c r="I447">
        <v>221625.53585054199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3109656</v>
      </c>
      <c r="B448" s="1">
        <v>43745.385746759297</v>
      </c>
      <c r="C448" s="6">
        <v>22.2942182166667</v>
      </c>
      <c r="D448" s="13" t="s">
        <v>68</v>
      </c>
      <c r="E448">
        <v>1</v>
      </c>
      <c r="F448">
        <v>23.463999999999999</v>
      </c>
      <c r="G448" s="8">
        <v>105796.04799094899</v>
      </c>
      <c r="H448" s="8">
        <v>0</v>
      </c>
      <c r="I448">
        <v>221631.88145417199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3109666</v>
      </c>
      <c r="B449" s="1">
        <v>43745.385781481498</v>
      </c>
      <c r="C449" s="6">
        <v>22.344219268333301</v>
      </c>
      <c r="D449" s="13" t="s">
        <v>68</v>
      </c>
      <c r="E449">
        <v>1</v>
      </c>
      <c r="F449">
        <v>23.465</v>
      </c>
      <c r="G449" s="8">
        <v>105778.98090150701</v>
      </c>
      <c r="H449" s="8">
        <v>0</v>
      </c>
      <c r="I449">
        <v>221641.97810461299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3109676</v>
      </c>
      <c r="B450" s="1">
        <v>43745.385816169</v>
      </c>
      <c r="C450" s="6">
        <v>22.394162685000001</v>
      </c>
      <c r="D450" s="13" t="s">
        <v>68</v>
      </c>
      <c r="E450">
        <v>1</v>
      </c>
      <c r="F450">
        <v>23.463000000000001</v>
      </c>
      <c r="G450" s="8">
        <v>105771.715482285</v>
      </c>
      <c r="H450" s="8">
        <v>0</v>
      </c>
      <c r="I450">
        <v>221644.199148616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3109686</v>
      </c>
      <c r="B451" s="1">
        <v>43745.3858509606</v>
      </c>
      <c r="C451" s="6">
        <v>22.44422883</v>
      </c>
      <c r="D451" s="13" t="s">
        <v>68</v>
      </c>
      <c r="E451">
        <v>1</v>
      </c>
      <c r="F451">
        <v>23.460999999999999</v>
      </c>
      <c r="G451" s="8">
        <v>105758.028144287</v>
      </c>
      <c r="H451" s="8">
        <v>0</v>
      </c>
      <c r="I451">
        <v>221650.28296553399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3109696</v>
      </c>
      <c r="B452" s="1">
        <v>43745.385885613403</v>
      </c>
      <c r="C452" s="6">
        <v>22.494166738333298</v>
      </c>
      <c r="D452" s="13" t="s">
        <v>68</v>
      </c>
      <c r="E452">
        <v>1</v>
      </c>
      <c r="F452">
        <v>23.457000000000001</v>
      </c>
      <c r="G452" s="8">
        <v>105747.641111837</v>
      </c>
      <c r="H452" s="8">
        <v>0</v>
      </c>
      <c r="I452">
        <v>221631.875575224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3109706</v>
      </c>
      <c r="B453" s="1">
        <v>43745.385920173598</v>
      </c>
      <c r="C453" s="6">
        <v>22.543892655000001</v>
      </c>
      <c r="D453" s="13" t="s">
        <v>68</v>
      </c>
      <c r="E453">
        <v>1</v>
      </c>
      <c r="F453">
        <v>23.456</v>
      </c>
      <c r="G453" s="8">
        <v>105741.72523688299</v>
      </c>
      <c r="H453" s="8">
        <v>0</v>
      </c>
      <c r="I453">
        <v>221644.18667375401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3109716</v>
      </c>
      <c r="B454" s="1">
        <v>43745.385955324098</v>
      </c>
      <c r="C454" s="6">
        <v>22.5945178766667</v>
      </c>
      <c r="D454" s="13" t="s">
        <v>68</v>
      </c>
      <c r="E454">
        <v>1</v>
      </c>
      <c r="F454">
        <v>23.456</v>
      </c>
      <c r="G454" s="8">
        <v>105733.521223266</v>
      </c>
      <c r="H454" s="8">
        <v>0</v>
      </c>
      <c r="I454">
        <v>221646.061639316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3109726</v>
      </c>
      <c r="B455" s="1">
        <v>43745.385989930597</v>
      </c>
      <c r="C455" s="6">
        <v>22.644366011666701</v>
      </c>
      <c r="D455" s="13" t="s">
        <v>68</v>
      </c>
      <c r="E455">
        <v>1</v>
      </c>
      <c r="F455">
        <v>23.454000000000001</v>
      </c>
      <c r="G455" s="8">
        <v>105722.38938625601</v>
      </c>
      <c r="H455" s="8">
        <v>0</v>
      </c>
      <c r="I455">
        <v>221622.20010873899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3109736</v>
      </c>
      <c r="B456" s="1">
        <v>43745.386024502302</v>
      </c>
      <c r="C456" s="6">
        <v>22.694149790000001</v>
      </c>
      <c r="D456" s="13" t="s">
        <v>68</v>
      </c>
      <c r="E456">
        <v>1</v>
      </c>
      <c r="F456">
        <v>23.454999999999998</v>
      </c>
      <c r="G456" s="8">
        <v>105718.977580084</v>
      </c>
      <c r="H456" s="8">
        <v>0</v>
      </c>
      <c r="I456">
        <v>221626.615692108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3109746</v>
      </c>
      <c r="B457" s="1">
        <v>43745.386059108801</v>
      </c>
      <c r="C457" s="6">
        <v>22.743946451666702</v>
      </c>
      <c r="D457" s="13" t="s">
        <v>68</v>
      </c>
      <c r="E457">
        <v>1</v>
      </c>
      <c r="F457">
        <v>23.45</v>
      </c>
      <c r="G457" s="8">
        <v>105702.46673733499</v>
      </c>
      <c r="H457" s="8">
        <v>0</v>
      </c>
      <c r="I457">
        <v>221629.734486984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3109756</v>
      </c>
      <c r="B458" s="1">
        <v>43745.386094247697</v>
      </c>
      <c r="C458" s="6">
        <v>22.794593223333301</v>
      </c>
      <c r="D458" s="13" t="s">
        <v>68</v>
      </c>
      <c r="E458">
        <v>1</v>
      </c>
      <c r="F458">
        <v>23.449000000000002</v>
      </c>
      <c r="G458" s="8">
        <v>105698.508855308</v>
      </c>
      <c r="H458" s="8">
        <v>0</v>
      </c>
      <c r="I458">
        <v>221637.38157813801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3109766</v>
      </c>
      <c r="B459" s="1">
        <v>43745.386128738399</v>
      </c>
      <c r="C459" s="6">
        <v>22.844250710000001</v>
      </c>
      <c r="D459" s="13" t="s">
        <v>68</v>
      </c>
      <c r="E459">
        <v>1</v>
      </c>
      <c r="F459">
        <v>23.449000000000002</v>
      </c>
      <c r="G459" s="8">
        <v>105690.491068121</v>
      </c>
      <c r="H459" s="8">
        <v>0</v>
      </c>
      <c r="I459">
        <v>221644.646009861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3109776</v>
      </c>
      <c r="B460" s="1">
        <v>43745.386163344898</v>
      </c>
      <c r="C460" s="6">
        <v>22.894100784999999</v>
      </c>
      <c r="D460" s="13" t="s">
        <v>68</v>
      </c>
      <c r="E460">
        <v>1</v>
      </c>
      <c r="F460">
        <v>23.446000000000002</v>
      </c>
      <c r="G460" s="8">
        <v>105677.94077815</v>
      </c>
      <c r="H460" s="8">
        <v>0</v>
      </c>
      <c r="I460">
        <v>221635.468910903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3109786</v>
      </c>
      <c r="B461" s="1">
        <v>43745.386197951397</v>
      </c>
      <c r="C461" s="6">
        <v>22.9439092516667</v>
      </c>
      <c r="D461" s="13" t="s">
        <v>68</v>
      </c>
      <c r="E461">
        <v>1</v>
      </c>
      <c r="F461">
        <v>23.446000000000002</v>
      </c>
      <c r="G461" s="8">
        <v>105677.91313703499</v>
      </c>
      <c r="H461" s="8">
        <v>0</v>
      </c>
      <c r="I461">
        <v>221639.29155853399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3109796</v>
      </c>
      <c r="B462" s="1">
        <v>43745.386233101897</v>
      </c>
      <c r="C462" s="6">
        <v>22.994532081666701</v>
      </c>
      <c r="D462" s="13" t="s">
        <v>68</v>
      </c>
      <c r="E462">
        <v>1</v>
      </c>
      <c r="F462">
        <v>23.443999999999999</v>
      </c>
      <c r="G462" s="8">
        <v>105680.892059205</v>
      </c>
      <c r="H462" s="8">
        <v>0</v>
      </c>
      <c r="I462">
        <v>221637.89683766299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3109806</v>
      </c>
      <c r="B463" s="1">
        <v>43745.386267789298</v>
      </c>
      <c r="C463" s="6">
        <v>23.044479238333299</v>
      </c>
      <c r="D463" s="13" t="s">
        <v>68</v>
      </c>
      <c r="E463">
        <v>1</v>
      </c>
      <c r="F463">
        <v>23.446000000000002</v>
      </c>
      <c r="G463" s="8">
        <v>105665.683351122</v>
      </c>
      <c r="H463" s="8">
        <v>0</v>
      </c>
      <c r="I463">
        <v>221634.07939688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3109816</v>
      </c>
      <c r="B464" s="1">
        <v>43745.386302511601</v>
      </c>
      <c r="C464" s="6">
        <v>23.094491704999999</v>
      </c>
      <c r="D464" s="13" t="s">
        <v>68</v>
      </c>
      <c r="E464">
        <v>1</v>
      </c>
      <c r="F464">
        <v>23.439</v>
      </c>
      <c r="G464" s="8">
        <v>105658.887485003</v>
      </c>
      <c r="H464" s="8">
        <v>0</v>
      </c>
      <c r="I464">
        <v>221640.60988532699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3109826</v>
      </c>
      <c r="B465" s="1">
        <v>43745.386337152799</v>
      </c>
      <c r="C465" s="6">
        <v>23.144348973333301</v>
      </c>
      <c r="D465" s="13" t="s">
        <v>68</v>
      </c>
      <c r="E465">
        <v>1</v>
      </c>
      <c r="F465">
        <v>23.442</v>
      </c>
      <c r="G465" s="8">
        <v>105642.372606948</v>
      </c>
      <c r="H465" s="8">
        <v>0</v>
      </c>
      <c r="I465">
        <v>221632.307257106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3109836</v>
      </c>
      <c r="B466" s="1">
        <v>43745.3863716782</v>
      </c>
      <c r="C466" s="6">
        <v>23.1941000716667</v>
      </c>
      <c r="D466" s="13" t="s">
        <v>68</v>
      </c>
      <c r="E466">
        <v>1</v>
      </c>
      <c r="F466">
        <v>23.437999999999999</v>
      </c>
      <c r="G466" s="8">
        <v>105643.519724778</v>
      </c>
      <c r="H466" s="8">
        <v>0</v>
      </c>
      <c r="I466">
        <v>221639.19313871101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3109846</v>
      </c>
      <c r="B467" s="1">
        <v>43745.386406794001</v>
      </c>
      <c r="C467" s="6">
        <v>23.244663634999998</v>
      </c>
      <c r="D467" s="13" t="s">
        <v>68</v>
      </c>
      <c r="E467">
        <v>1</v>
      </c>
      <c r="F467">
        <v>23.437999999999999</v>
      </c>
      <c r="G467" s="8">
        <v>105635.355204423</v>
      </c>
      <c r="H467" s="8">
        <v>0</v>
      </c>
      <c r="I467">
        <v>221641.78372630701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3109856</v>
      </c>
      <c r="B468" s="1">
        <v>43745.386441469898</v>
      </c>
      <c r="C468" s="6">
        <v>23.294553823333299</v>
      </c>
      <c r="D468" s="13" t="s">
        <v>68</v>
      </c>
      <c r="E468">
        <v>1</v>
      </c>
      <c r="F468">
        <v>23.437999999999999</v>
      </c>
      <c r="G468" s="8">
        <v>105630.554837217</v>
      </c>
      <c r="H468" s="8">
        <v>0</v>
      </c>
      <c r="I468">
        <v>221627.911380837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3109866</v>
      </c>
      <c r="B469" s="1">
        <v>43745.386476122701</v>
      </c>
      <c r="C469" s="6">
        <v>23.344463211666699</v>
      </c>
      <c r="D469" s="13" t="s">
        <v>68</v>
      </c>
      <c r="E469">
        <v>1</v>
      </c>
      <c r="F469">
        <v>23.434000000000001</v>
      </c>
      <c r="G469" s="8">
        <v>105632.778272935</v>
      </c>
      <c r="H469" s="8">
        <v>0</v>
      </c>
      <c r="I469">
        <v>221628.04726315799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3109876</v>
      </c>
      <c r="B470" s="1">
        <v>43745.386510763899</v>
      </c>
      <c r="C470" s="6">
        <v>23.3943553916667</v>
      </c>
      <c r="D470" s="13" t="s">
        <v>68</v>
      </c>
      <c r="E470">
        <v>1</v>
      </c>
      <c r="F470">
        <v>23.434999999999999</v>
      </c>
      <c r="G470" s="8">
        <v>105615.365982089</v>
      </c>
      <c r="H470" s="8">
        <v>0</v>
      </c>
      <c r="I470">
        <v>221630.08547844601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3109886</v>
      </c>
      <c r="B471" s="1">
        <v>43745.386545335597</v>
      </c>
      <c r="C471" s="6">
        <v>23.444113389999998</v>
      </c>
      <c r="D471" s="13" t="s">
        <v>68</v>
      </c>
      <c r="E471">
        <v>1</v>
      </c>
      <c r="F471">
        <v>23.431000000000001</v>
      </c>
      <c r="G471" s="8">
        <v>105602.589588697</v>
      </c>
      <c r="H471" s="8">
        <v>0</v>
      </c>
      <c r="I471">
        <v>221622.20632971899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3109896</v>
      </c>
      <c r="B472" s="1">
        <v>43745.386580405102</v>
      </c>
      <c r="C472" s="6">
        <v>23.494667003333301</v>
      </c>
      <c r="D472" s="13" t="s">
        <v>68</v>
      </c>
      <c r="E472">
        <v>1</v>
      </c>
      <c r="F472">
        <v>23.428999999999998</v>
      </c>
      <c r="G472" s="8">
        <v>105588.213191773</v>
      </c>
      <c r="H472" s="8">
        <v>0</v>
      </c>
      <c r="I472">
        <v>221637.73400856301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3109906</v>
      </c>
      <c r="B473" s="1">
        <v>43745.386614930598</v>
      </c>
      <c r="C473" s="6">
        <v>23.54438275</v>
      </c>
      <c r="D473" s="13" t="s">
        <v>68</v>
      </c>
      <c r="E473">
        <v>1</v>
      </c>
      <c r="F473">
        <v>23.427</v>
      </c>
      <c r="G473" s="8">
        <v>105575.22228412599</v>
      </c>
      <c r="H473" s="8">
        <v>0</v>
      </c>
      <c r="I473">
        <v>221619.78219033801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3109916</v>
      </c>
      <c r="B474" s="1">
        <v>43745.386649687498</v>
      </c>
      <c r="C474" s="6">
        <v>23.594407768333301</v>
      </c>
      <c r="D474" s="13" t="s">
        <v>68</v>
      </c>
      <c r="E474">
        <v>1</v>
      </c>
      <c r="F474">
        <v>23.43</v>
      </c>
      <c r="G474" s="8">
        <v>105569.250396334</v>
      </c>
      <c r="H474" s="8">
        <v>0</v>
      </c>
      <c r="I474">
        <v>221636.742945048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3109926</v>
      </c>
      <c r="B475" s="1">
        <v>43745.386684293997</v>
      </c>
      <c r="C475" s="6">
        <v>23.6442337983333</v>
      </c>
      <c r="D475" s="13" t="s">
        <v>68</v>
      </c>
      <c r="E475">
        <v>1</v>
      </c>
      <c r="F475">
        <v>23.423999999999999</v>
      </c>
      <c r="G475" s="8">
        <v>105552.59229222999</v>
      </c>
      <c r="H475" s="8">
        <v>0</v>
      </c>
      <c r="I475">
        <v>221641.79106355901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3109936</v>
      </c>
      <c r="B476" s="1">
        <v>43745.386718900503</v>
      </c>
      <c r="C476" s="6">
        <v>23.694060598333301</v>
      </c>
      <c r="D476" s="13" t="s">
        <v>68</v>
      </c>
      <c r="E476">
        <v>1</v>
      </c>
      <c r="F476">
        <v>23.425999999999998</v>
      </c>
      <c r="G476" s="8">
        <v>105545.498604725</v>
      </c>
      <c r="H476" s="8">
        <v>0</v>
      </c>
      <c r="I476">
        <v>221628.05568125399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3109946</v>
      </c>
      <c r="B477" s="1">
        <v>43745.386754016203</v>
      </c>
      <c r="C477" s="6">
        <v>23.7446553933333</v>
      </c>
      <c r="D477" s="13" t="s">
        <v>68</v>
      </c>
      <c r="E477">
        <v>1</v>
      </c>
      <c r="F477">
        <v>23.422000000000001</v>
      </c>
      <c r="G477" s="8">
        <v>105542.40404851201</v>
      </c>
      <c r="H477" s="8">
        <v>0</v>
      </c>
      <c r="I477">
        <v>221622.96350107901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3109956</v>
      </c>
      <c r="B478" s="1">
        <v>43745.386788576398</v>
      </c>
      <c r="C478" s="6">
        <v>23.794421284999999</v>
      </c>
      <c r="D478" s="13" t="s">
        <v>68</v>
      </c>
      <c r="E478">
        <v>1</v>
      </c>
      <c r="F478">
        <v>23.420999999999999</v>
      </c>
      <c r="G478" s="8">
        <v>105536.961289978</v>
      </c>
      <c r="H478" s="8">
        <v>0</v>
      </c>
      <c r="I478">
        <v>221627.497626675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3109966</v>
      </c>
      <c r="B479" s="1">
        <v>43745.386823113397</v>
      </c>
      <c r="C479" s="6">
        <v>23.844124576666701</v>
      </c>
      <c r="D479" s="13" t="s">
        <v>68</v>
      </c>
      <c r="E479">
        <v>1</v>
      </c>
      <c r="F479">
        <v>23.42</v>
      </c>
      <c r="G479" s="8">
        <v>105516.834623997</v>
      </c>
      <c r="H479" s="8">
        <v>0</v>
      </c>
      <c r="I479">
        <v>221631.63870203399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3109976</v>
      </c>
      <c r="B480" s="1">
        <v>43745.386857673599</v>
      </c>
      <c r="C480" s="6">
        <v>23.893914968333299</v>
      </c>
      <c r="D480" s="13" t="s">
        <v>68</v>
      </c>
      <c r="E480">
        <v>1</v>
      </c>
      <c r="F480">
        <v>23.420999999999999</v>
      </c>
      <c r="G480" s="8">
        <v>105507.048578692</v>
      </c>
      <c r="H480" s="8">
        <v>0</v>
      </c>
      <c r="I480">
        <v>221623.71346993899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3109986</v>
      </c>
      <c r="B481" s="1">
        <v>43745.386892743103</v>
      </c>
      <c r="C481" s="6">
        <v>23.944393359999999</v>
      </c>
      <c r="D481" s="13" t="s">
        <v>68</v>
      </c>
      <c r="E481">
        <v>1</v>
      </c>
      <c r="F481">
        <v>23.417000000000002</v>
      </c>
      <c r="G481" s="8">
        <v>105496.866664249</v>
      </c>
      <c r="H481" s="8">
        <v>0</v>
      </c>
      <c r="I481">
        <v>221625.99955478401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3109996</v>
      </c>
      <c r="B482" s="1">
        <v>43745.386927233798</v>
      </c>
      <c r="C482" s="6">
        <v>23.994078255000002</v>
      </c>
      <c r="D482" s="13" t="s">
        <v>68</v>
      </c>
      <c r="E482">
        <v>1</v>
      </c>
      <c r="F482">
        <v>23.417000000000002</v>
      </c>
      <c r="G482" s="8">
        <v>105486.33866393</v>
      </c>
      <c r="H482" s="8">
        <v>0</v>
      </c>
      <c r="I482">
        <v>221631.387973773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3110006</v>
      </c>
      <c r="B483" s="1">
        <v>43745.386962349497</v>
      </c>
      <c r="C483" s="6">
        <v>24.044630801666699</v>
      </c>
      <c r="D483" s="13" t="s">
        <v>68</v>
      </c>
      <c r="E483">
        <v>1</v>
      </c>
      <c r="F483">
        <v>23.416</v>
      </c>
      <c r="G483" s="8">
        <v>105480.593043835</v>
      </c>
      <c r="H483" s="8">
        <v>0</v>
      </c>
      <c r="I483">
        <v>221623.006352864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3110016</v>
      </c>
      <c r="B484" s="1">
        <v>43745.386996840301</v>
      </c>
      <c r="C484" s="6">
        <v>24.094288556666701</v>
      </c>
      <c r="D484" s="13" t="s">
        <v>68</v>
      </c>
      <c r="E484">
        <v>1</v>
      </c>
      <c r="F484">
        <v>23.413</v>
      </c>
      <c r="G484" s="8">
        <v>105490.356627578</v>
      </c>
      <c r="H484" s="8">
        <v>0</v>
      </c>
      <c r="I484">
        <v>221633.38889786199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3110026</v>
      </c>
      <c r="B485" s="1">
        <v>43745.387031365703</v>
      </c>
      <c r="C485" s="6">
        <v>24.1440357333333</v>
      </c>
      <c r="D485" s="13" t="s">
        <v>68</v>
      </c>
      <c r="E485">
        <v>1</v>
      </c>
      <c r="F485">
        <v>23.41</v>
      </c>
      <c r="G485" s="8">
        <v>105484.146999666</v>
      </c>
      <c r="H485" s="8">
        <v>0</v>
      </c>
      <c r="I485">
        <v>221632.27223376901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3110036</v>
      </c>
      <c r="B486" s="1">
        <v>43745.387066516203</v>
      </c>
      <c r="C486" s="6">
        <v>24.1946415733333</v>
      </c>
      <c r="D486" s="13" t="s">
        <v>68</v>
      </c>
      <c r="E486">
        <v>1</v>
      </c>
      <c r="F486">
        <v>23.408000000000001</v>
      </c>
      <c r="G486" s="8">
        <v>105465.307763616</v>
      </c>
      <c r="H486" s="8">
        <v>0</v>
      </c>
      <c r="I486">
        <v>221634.41936899399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3110046</v>
      </c>
      <c r="B487" s="1">
        <v>43745.387101076398</v>
      </c>
      <c r="C487" s="6">
        <v>24.244416094999998</v>
      </c>
      <c r="D487" s="13" t="s">
        <v>68</v>
      </c>
      <c r="E487">
        <v>1</v>
      </c>
      <c r="F487">
        <v>23.408000000000001</v>
      </c>
      <c r="G487" s="8">
        <v>105450.193892789</v>
      </c>
      <c r="H487" s="8">
        <v>0</v>
      </c>
      <c r="I487">
        <v>221624.10730173299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3110056</v>
      </c>
      <c r="B488" s="1">
        <v>43745.387135682897</v>
      </c>
      <c r="C488" s="6">
        <v>24.2942302916667</v>
      </c>
      <c r="D488" s="13" t="s">
        <v>68</v>
      </c>
      <c r="E488">
        <v>1</v>
      </c>
      <c r="F488">
        <v>23.404</v>
      </c>
      <c r="G488" s="8">
        <v>105431.734419581</v>
      </c>
      <c r="H488" s="8">
        <v>0</v>
      </c>
      <c r="I488">
        <v>221627.81968119301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3110066</v>
      </c>
      <c r="B489" s="1">
        <v>43745.387170219903</v>
      </c>
      <c r="C489" s="6">
        <v>24.344000113333301</v>
      </c>
      <c r="D489" s="13" t="s">
        <v>68</v>
      </c>
      <c r="E489">
        <v>1</v>
      </c>
      <c r="F489">
        <v>23.402000000000001</v>
      </c>
      <c r="G489" s="8">
        <v>105425.136342564</v>
      </c>
      <c r="H489" s="8">
        <v>0</v>
      </c>
      <c r="I489">
        <v>221621.08576262099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3110076</v>
      </c>
      <c r="B490" s="1">
        <v>43745.387205358798</v>
      </c>
      <c r="C490" s="6">
        <v>24.394556838333301</v>
      </c>
      <c r="D490" s="13" t="s">
        <v>68</v>
      </c>
      <c r="E490">
        <v>1</v>
      </c>
      <c r="F490">
        <v>23.4</v>
      </c>
      <c r="G490" s="8">
        <v>105405.725508997</v>
      </c>
      <c r="H490" s="8">
        <v>0</v>
      </c>
      <c r="I490">
        <v>221609.361765037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3110086</v>
      </c>
      <c r="B491" s="1">
        <v>43745.387239895797</v>
      </c>
      <c r="C491" s="6">
        <v>24.444288036666698</v>
      </c>
      <c r="D491" s="13" t="s">
        <v>68</v>
      </c>
      <c r="E491">
        <v>1</v>
      </c>
      <c r="F491">
        <v>23.398</v>
      </c>
      <c r="G491" s="8">
        <v>105388.408412495</v>
      </c>
      <c r="H491" s="8">
        <v>0</v>
      </c>
      <c r="I491">
        <v>221628.30994727099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3110096</v>
      </c>
      <c r="B492" s="1">
        <v>43745.387274455999</v>
      </c>
      <c r="C492" s="6">
        <v>24.494054816666701</v>
      </c>
      <c r="D492" s="13" t="s">
        <v>68</v>
      </c>
      <c r="E492">
        <v>1</v>
      </c>
      <c r="F492">
        <v>23.396000000000001</v>
      </c>
      <c r="G492" s="8">
        <v>105378.591176444</v>
      </c>
      <c r="H492" s="8">
        <v>0</v>
      </c>
      <c r="I492">
        <v>221618.185240374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3110106</v>
      </c>
      <c r="B493" s="1">
        <v>43745.387309571801</v>
      </c>
      <c r="C493" s="6">
        <v>24.544626614999999</v>
      </c>
      <c r="D493" s="13" t="s">
        <v>68</v>
      </c>
      <c r="E493">
        <v>1</v>
      </c>
      <c r="F493">
        <v>23.393000000000001</v>
      </c>
      <c r="G493" s="8">
        <v>105369.510425795</v>
      </c>
      <c r="H493" s="8">
        <v>0</v>
      </c>
      <c r="I493">
        <v>221620.180708906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3110116</v>
      </c>
      <c r="B494" s="1">
        <v>43745.387344131901</v>
      </c>
      <c r="C494" s="6">
        <v>24.594392145</v>
      </c>
      <c r="D494" s="13" t="s">
        <v>68</v>
      </c>
      <c r="E494">
        <v>1</v>
      </c>
      <c r="F494">
        <v>23.388999999999999</v>
      </c>
      <c r="G494" s="8">
        <v>105358.821068562</v>
      </c>
      <c r="H494" s="8">
        <v>0</v>
      </c>
      <c r="I494">
        <v>221624.51123236699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3110126</v>
      </c>
      <c r="B495" s="1">
        <v>43745.387378703701</v>
      </c>
      <c r="C495" s="6">
        <v>24.644179571666701</v>
      </c>
      <c r="D495" s="13" t="s">
        <v>68</v>
      </c>
      <c r="E495">
        <v>1</v>
      </c>
      <c r="F495">
        <v>23.388000000000002</v>
      </c>
      <c r="G495" s="8">
        <v>105346.825892586</v>
      </c>
      <c r="H495" s="8">
        <v>0</v>
      </c>
      <c r="I495">
        <v>221624.11175844999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3110136</v>
      </c>
      <c r="B496" s="1">
        <v>43745.387413229197</v>
      </c>
      <c r="C496" s="6">
        <v>24.693902101666701</v>
      </c>
      <c r="D496" s="13" t="s">
        <v>68</v>
      </c>
      <c r="E496">
        <v>1</v>
      </c>
      <c r="F496">
        <v>23.393000000000001</v>
      </c>
      <c r="G496" s="8">
        <v>105339.99080595</v>
      </c>
      <c r="H496" s="8">
        <v>0</v>
      </c>
      <c r="I496">
        <v>221612.93593129999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3110146</v>
      </c>
      <c r="B497" s="1">
        <v>43745.387448344904</v>
      </c>
      <c r="C497" s="6">
        <v>24.744459096666699</v>
      </c>
      <c r="D497" s="13" t="s">
        <v>68</v>
      </c>
      <c r="E497">
        <v>1</v>
      </c>
      <c r="F497">
        <v>23.384</v>
      </c>
      <c r="G497" s="8">
        <v>105333.77427235599</v>
      </c>
      <c r="H497" s="8">
        <v>0</v>
      </c>
      <c r="I497">
        <v>221619.12356552901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3110156</v>
      </c>
      <c r="B498" s="1">
        <v>43745.387482835598</v>
      </c>
      <c r="C498" s="6">
        <v>24.794142421666699</v>
      </c>
      <c r="D498" s="13" t="s">
        <v>68</v>
      </c>
      <c r="E498">
        <v>1</v>
      </c>
      <c r="F498">
        <v>23.381</v>
      </c>
      <c r="G498" s="8">
        <v>105324.67527573</v>
      </c>
      <c r="H498" s="8">
        <v>0</v>
      </c>
      <c r="I498">
        <v>221619.70413359901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3110166</v>
      </c>
      <c r="B499" s="1">
        <v>43745.387517905103</v>
      </c>
      <c r="C499" s="6">
        <v>24.844663104999999</v>
      </c>
      <c r="D499" s="13" t="s">
        <v>68</v>
      </c>
      <c r="E499">
        <v>1</v>
      </c>
      <c r="F499">
        <v>23.376000000000001</v>
      </c>
      <c r="G499" s="8">
        <v>105313.311483125</v>
      </c>
      <c r="H499" s="8">
        <v>0</v>
      </c>
      <c r="I499">
        <v>221624.796678566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3110176</v>
      </c>
      <c r="B500" s="1">
        <v>43745.387552465298</v>
      </c>
      <c r="C500" s="6">
        <v>24.894421071666699</v>
      </c>
      <c r="D500" s="13" t="s">
        <v>68</v>
      </c>
      <c r="E500">
        <v>1</v>
      </c>
      <c r="F500">
        <v>23.379000000000001</v>
      </c>
      <c r="G500" s="8">
        <v>105306.714976292</v>
      </c>
      <c r="H500" s="8">
        <v>0</v>
      </c>
      <c r="I500">
        <v>221625.639024481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3110186</v>
      </c>
      <c r="B501" s="1">
        <v>43745.387587071797</v>
      </c>
      <c r="C501" s="6">
        <v>24.944223964999999</v>
      </c>
      <c r="D501" s="13" t="s">
        <v>68</v>
      </c>
      <c r="E501">
        <v>1</v>
      </c>
      <c r="F501">
        <v>23.378</v>
      </c>
      <c r="G501" s="8">
        <v>105306.993381015</v>
      </c>
      <c r="H501" s="8">
        <v>0</v>
      </c>
      <c r="I501">
        <v>221617.71942693499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3110196</v>
      </c>
      <c r="B502" s="1">
        <v>43745.387621608803</v>
      </c>
      <c r="C502" s="6">
        <v>24.993993578333299</v>
      </c>
      <c r="D502" s="13" t="s">
        <v>68</v>
      </c>
      <c r="E502">
        <v>1</v>
      </c>
      <c r="F502">
        <v>23.373999999999999</v>
      </c>
      <c r="G502" s="8">
        <v>105298.297401192</v>
      </c>
      <c r="H502" s="8">
        <v>0</v>
      </c>
      <c r="I502">
        <v>221618.18775845901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3110206</v>
      </c>
      <c r="B503" s="1">
        <v>43745.387656747698</v>
      </c>
      <c r="C503" s="6">
        <v>25.0445794333333</v>
      </c>
      <c r="D503" s="13" t="s">
        <v>68</v>
      </c>
      <c r="E503">
        <v>1</v>
      </c>
      <c r="F503">
        <v>23.376000000000001</v>
      </c>
      <c r="G503" s="8">
        <v>105300.797797425</v>
      </c>
      <c r="H503" s="8">
        <v>0</v>
      </c>
      <c r="I503">
        <v>221620.45177762199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3110216</v>
      </c>
      <c r="B504" s="1">
        <v>43745.387691284697</v>
      </c>
      <c r="C504" s="6">
        <v>25.094299773333301</v>
      </c>
      <c r="D504" s="13" t="s">
        <v>68</v>
      </c>
      <c r="E504">
        <v>1</v>
      </c>
      <c r="F504">
        <v>23.372</v>
      </c>
      <c r="G504" s="8">
        <v>105296.02639448699</v>
      </c>
      <c r="H504" s="8">
        <v>0</v>
      </c>
      <c r="I504">
        <v>221600.24045760001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3110226</v>
      </c>
      <c r="B505" s="1">
        <v>43745.387725775501</v>
      </c>
      <c r="C505" s="6">
        <v>25.14400199</v>
      </c>
      <c r="D505" s="13" t="s">
        <v>68</v>
      </c>
      <c r="E505">
        <v>1</v>
      </c>
      <c r="F505">
        <v>23.378</v>
      </c>
      <c r="G505" s="8">
        <v>105305.986427981</v>
      </c>
      <c r="H505" s="8">
        <v>0</v>
      </c>
      <c r="I505">
        <v>221611.71090345699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3110236</v>
      </c>
      <c r="B506" s="1">
        <v>43745.387760914396</v>
      </c>
      <c r="C506" s="6">
        <v>25.194583430000002</v>
      </c>
      <c r="D506" s="13" t="s">
        <v>68</v>
      </c>
      <c r="E506">
        <v>1</v>
      </c>
      <c r="F506">
        <v>23.376000000000001</v>
      </c>
      <c r="G506" s="8">
        <v>105292.526390065</v>
      </c>
      <c r="H506" s="8">
        <v>0</v>
      </c>
      <c r="I506">
        <v>221627.69217017101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3110246</v>
      </c>
      <c r="B507" s="1">
        <v>43745.387795451403</v>
      </c>
      <c r="C507" s="6">
        <v>25.244276944999999</v>
      </c>
      <c r="D507" s="13" t="s">
        <v>68</v>
      </c>
      <c r="E507">
        <v>1</v>
      </c>
      <c r="F507">
        <v>23.370999999999999</v>
      </c>
      <c r="G507" s="8">
        <v>105268.62829281299</v>
      </c>
      <c r="H507" s="8">
        <v>0</v>
      </c>
      <c r="I507">
        <v>221613.28158138201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3110256</v>
      </c>
      <c r="B508" s="1">
        <v>43745.387829976797</v>
      </c>
      <c r="C508" s="6">
        <v>25.294028421666699</v>
      </c>
      <c r="D508" s="13" t="s">
        <v>68</v>
      </c>
      <c r="E508">
        <v>1</v>
      </c>
      <c r="F508">
        <v>23.369</v>
      </c>
      <c r="G508" s="8">
        <v>105250.216714989</v>
      </c>
      <c r="H508" s="8">
        <v>0</v>
      </c>
      <c r="I508">
        <v>221613.36159922701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3110266</v>
      </c>
      <c r="B509" s="1">
        <v>43745.387865081</v>
      </c>
      <c r="C509" s="6">
        <v>25.344562471666698</v>
      </c>
      <c r="D509" s="13" t="s">
        <v>68</v>
      </c>
      <c r="E509">
        <v>1</v>
      </c>
      <c r="F509">
        <v>23.363</v>
      </c>
      <c r="G509" s="8">
        <v>105237.936470773</v>
      </c>
      <c r="H509" s="8">
        <v>0</v>
      </c>
      <c r="I509">
        <v>221602.14479938001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3110276</v>
      </c>
      <c r="B510" s="1">
        <v>43745.387899618101</v>
      </c>
      <c r="C510" s="6">
        <v>25.394325855000002</v>
      </c>
      <c r="D510" s="13" t="s">
        <v>68</v>
      </c>
      <c r="E510">
        <v>1</v>
      </c>
      <c r="F510">
        <v>23.355</v>
      </c>
      <c r="G510" s="8">
        <v>105213.156771728</v>
      </c>
      <c r="H510" s="8">
        <v>0</v>
      </c>
      <c r="I510">
        <v>221615.136238101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3110286</v>
      </c>
      <c r="B511" s="1">
        <v>43745.387934224498</v>
      </c>
      <c r="C511" s="6">
        <v>25.444141841666699</v>
      </c>
      <c r="D511" s="13" t="s">
        <v>68</v>
      </c>
      <c r="E511">
        <v>1</v>
      </c>
      <c r="F511">
        <v>23.356999999999999</v>
      </c>
      <c r="G511" s="8">
        <v>105189.103108251</v>
      </c>
      <c r="H511" s="8">
        <v>0</v>
      </c>
      <c r="I511">
        <v>221604.59878745099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3110296</v>
      </c>
      <c r="B512" s="1">
        <v>43745.3879687847</v>
      </c>
      <c r="C512" s="6">
        <v>25.493908739999998</v>
      </c>
      <c r="D512" s="13" t="s">
        <v>68</v>
      </c>
      <c r="E512">
        <v>1</v>
      </c>
      <c r="F512">
        <v>23.356999999999999</v>
      </c>
      <c r="G512" s="8">
        <v>105172.672875455</v>
      </c>
      <c r="H512" s="8">
        <v>0</v>
      </c>
      <c r="I512">
        <v>221610.43215180101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3110306</v>
      </c>
      <c r="B513" s="1">
        <v>43745.388003900502</v>
      </c>
      <c r="C513" s="6">
        <v>25.544450173333299</v>
      </c>
      <c r="D513" s="13" t="s">
        <v>68</v>
      </c>
      <c r="E513">
        <v>1</v>
      </c>
      <c r="F513">
        <v>23.356999999999999</v>
      </c>
      <c r="G513" s="8">
        <v>105156.256441348</v>
      </c>
      <c r="H513" s="8">
        <v>0</v>
      </c>
      <c r="I513">
        <v>221611.001584757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3110316</v>
      </c>
      <c r="B514" s="1">
        <v>43745.388038425903</v>
      </c>
      <c r="C514" s="6">
        <v>25.594183534999999</v>
      </c>
      <c r="D514" s="13" t="s">
        <v>68</v>
      </c>
      <c r="E514">
        <v>1</v>
      </c>
      <c r="F514">
        <v>23.353000000000002</v>
      </c>
      <c r="G514" s="8">
        <v>105147.62989595</v>
      </c>
      <c r="H514" s="8">
        <v>0</v>
      </c>
      <c r="I514">
        <v>221618.29010754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3110326</v>
      </c>
      <c r="B515" s="1">
        <v>43745.388073530099</v>
      </c>
      <c r="C515" s="6">
        <v>25.644723861666701</v>
      </c>
      <c r="D515" s="13" t="s">
        <v>68</v>
      </c>
      <c r="E515">
        <v>1</v>
      </c>
      <c r="F515">
        <v>23.352</v>
      </c>
      <c r="G515" s="8">
        <v>105134.73051605999</v>
      </c>
      <c r="H515" s="8">
        <v>0</v>
      </c>
      <c r="I515">
        <v>221613.34370819401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3110336</v>
      </c>
      <c r="B516" s="1">
        <v>43745.3881082523</v>
      </c>
      <c r="C516" s="6">
        <v>25.6947229716667</v>
      </c>
      <c r="D516" s="13" t="s">
        <v>68</v>
      </c>
      <c r="E516">
        <v>1</v>
      </c>
      <c r="F516">
        <v>23.349</v>
      </c>
      <c r="G516" s="8">
        <v>105123.679480726</v>
      </c>
      <c r="H516" s="8">
        <v>0</v>
      </c>
      <c r="I516">
        <v>221606.18616201699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3110346</v>
      </c>
      <c r="B517" s="1">
        <v>43745.388142939802</v>
      </c>
      <c r="C517" s="6">
        <v>25.744697725000002</v>
      </c>
      <c r="D517" s="13" t="s">
        <v>68</v>
      </c>
      <c r="E517">
        <v>1</v>
      </c>
      <c r="F517">
        <v>23.344999999999999</v>
      </c>
      <c r="G517" s="8">
        <v>105114.03309797699</v>
      </c>
      <c r="H517" s="8">
        <v>0</v>
      </c>
      <c r="I517">
        <v>221613.50853725601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3110356</v>
      </c>
      <c r="B518" s="1">
        <v>43745.388177661996</v>
      </c>
      <c r="C518" s="6">
        <v>25.794716838333301</v>
      </c>
      <c r="D518" s="13" t="s">
        <v>68</v>
      </c>
      <c r="E518">
        <v>1</v>
      </c>
      <c r="F518">
        <v>23.343</v>
      </c>
      <c r="G518" s="8">
        <v>105108.492815291</v>
      </c>
      <c r="H518" s="8">
        <v>0</v>
      </c>
      <c r="I518">
        <v>221605.59042021001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3110366</v>
      </c>
      <c r="B519" s="1">
        <v>43745.388212349499</v>
      </c>
      <c r="C519" s="6">
        <v>25.844604588333301</v>
      </c>
      <c r="D519" s="13" t="s">
        <v>68</v>
      </c>
      <c r="E519">
        <v>1</v>
      </c>
      <c r="F519">
        <v>23.344000000000001</v>
      </c>
      <c r="G519" s="8">
        <v>105092.189796765</v>
      </c>
      <c r="H519" s="8">
        <v>0</v>
      </c>
      <c r="I519">
        <v>221610.89430490899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3110376</v>
      </c>
      <c r="B520" s="1">
        <v>43745.388247025498</v>
      </c>
      <c r="C520" s="6">
        <v>25.894570965</v>
      </c>
      <c r="D520" s="13" t="s">
        <v>68</v>
      </c>
      <c r="E520">
        <v>1</v>
      </c>
      <c r="F520">
        <v>23.341000000000001</v>
      </c>
      <c r="G520" s="8">
        <v>105087.111643889</v>
      </c>
      <c r="H520" s="8">
        <v>0</v>
      </c>
      <c r="I520">
        <v>221609.68036101499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3110386</v>
      </c>
      <c r="B521" s="1">
        <v>43745.388281631902</v>
      </c>
      <c r="C521" s="6">
        <v>25.9444110316667</v>
      </c>
      <c r="D521" s="13" t="s">
        <v>68</v>
      </c>
      <c r="E521">
        <v>1</v>
      </c>
      <c r="F521">
        <v>23.343</v>
      </c>
      <c r="G521" s="8">
        <v>105075.653311097</v>
      </c>
      <c r="H521" s="8">
        <v>0</v>
      </c>
      <c r="I521">
        <v>221605.33816662399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3110396</v>
      </c>
      <c r="B522" s="1">
        <v>43745.388316354198</v>
      </c>
      <c r="C522" s="6">
        <v>25.994391626666701</v>
      </c>
      <c r="D522" s="13" t="s">
        <v>68</v>
      </c>
      <c r="E522">
        <v>1</v>
      </c>
      <c r="F522">
        <v>23.334</v>
      </c>
      <c r="G522" s="8">
        <v>105056.54470458999</v>
      </c>
      <c r="H522" s="8">
        <v>0</v>
      </c>
      <c r="I522">
        <v>221608.89971028699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3110406</v>
      </c>
      <c r="B523" s="1">
        <v>43745.388351157402</v>
      </c>
      <c r="C523" s="6">
        <v>26.044544914999999</v>
      </c>
      <c r="D523" s="13" t="s">
        <v>68</v>
      </c>
      <c r="E523">
        <v>1</v>
      </c>
      <c r="F523">
        <v>23.332999999999998</v>
      </c>
      <c r="G523" s="8">
        <v>105050.157261416</v>
      </c>
      <c r="H523" s="8">
        <v>0</v>
      </c>
      <c r="I523">
        <v>221609.58982235799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3110416</v>
      </c>
      <c r="B524" s="1">
        <v>43745.388385879603</v>
      </c>
      <c r="C524" s="6">
        <v>26.09454388</v>
      </c>
      <c r="D524" s="13" t="s">
        <v>68</v>
      </c>
      <c r="E524">
        <v>1</v>
      </c>
      <c r="F524">
        <v>23.335999999999999</v>
      </c>
      <c r="G524" s="8">
        <v>105031.167818926</v>
      </c>
      <c r="H524" s="8">
        <v>0</v>
      </c>
      <c r="I524">
        <v>221602.03166186099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3110426</v>
      </c>
      <c r="B525" s="1">
        <v>43745.388420717602</v>
      </c>
      <c r="C525" s="6">
        <v>26.1446854616667</v>
      </c>
      <c r="D525" s="13" t="s">
        <v>68</v>
      </c>
      <c r="E525">
        <v>1</v>
      </c>
      <c r="F525">
        <v>23.33</v>
      </c>
      <c r="G525" s="8">
        <v>105019.755180728</v>
      </c>
      <c r="H525" s="8">
        <v>0</v>
      </c>
      <c r="I525">
        <v>221606.569653902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3110436</v>
      </c>
      <c r="B526" s="1">
        <v>43745.388454895801</v>
      </c>
      <c r="C526" s="6">
        <v>26.193920769999998</v>
      </c>
      <c r="D526" s="13" t="s">
        <v>68</v>
      </c>
      <c r="E526">
        <v>1</v>
      </c>
      <c r="F526">
        <v>23.332000000000001</v>
      </c>
      <c r="G526" s="8">
        <v>105008.094951056</v>
      </c>
      <c r="H526" s="8">
        <v>0</v>
      </c>
      <c r="I526">
        <v>221600.44304957401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3110446</v>
      </c>
      <c r="B527" s="1">
        <v>43745.388489618097</v>
      </c>
      <c r="C527" s="6">
        <v>26.243914981666698</v>
      </c>
      <c r="D527" s="13" t="s">
        <v>68</v>
      </c>
      <c r="E527">
        <v>1</v>
      </c>
      <c r="F527">
        <v>23.324000000000002</v>
      </c>
      <c r="G527" s="8">
        <v>105006.439435031</v>
      </c>
      <c r="H527" s="8">
        <v>0</v>
      </c>
      <c r="I527">
        <v>221603.17649918099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3110456</v>
      </c>
      <c r="B528" s="1">
        <v>43745.3885248843</v>
      </c>
      <c r="C528" s="6">
        <v>26.294707701666699</v>
      </c>
      <c r="D528" s="13" t="s">
        <v>68</v>
      </c>
      <c r="E528">
        <v>1</v>
      </c>
      <c r="F528">
        <v>23.323</v>
      </c>
      <c r="G528" s="8">
        <v>104995.82651062201</v>
      </c>
      <c r="H528" s="8">
        <v>0</v>
      </c>
      <c r="I528">
        <v>221611.93565880501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3110466</v>
      </c>
      <c r="B529" s="1">
        <v>43745.388559571802</v>
      </c>
      <c r="C529" s="6">
        <v>26.3446183966667</v>
      </c>
      <c r="D529" s="13" t="s">
        <v>68</v>
      </c>
      <c r="E529">
        <v>1</v>
      </c>
      <c r="F529">
        <v>23.321999999999999</v>
      </c>
      <c r="G529" s="8">
        <v>104981.054530012</v>
      </c>
      <c r="H529" s="8">
        <v>0</v>
      </c>
      <c r="I529">
        <v>221604.66295247199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3110476</v>
      </c>
      <c r="B530" s="1">
        <v>43745.388594247699</v>
      </c>
      <c r="C530" s="6">
        <v>26.394586523333299</v>
      </c>
      <c r="D530" s="13" t="s">
        <v>68</v>
      </c>
      <c r="E530">
        <v>1</v>
      </c>
      <c r="F530">
        <v>23.32</v>
      </c>
      <c r="G530" s="8">
        <v>104973.69866608101</v>
      </c>
      <c r="H530" s="8">
        <v>0</v>
      </c>
      <c r="I530">
        <v>221598.25269369801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3110486</v>
      </c>
      <c r="B531" s="1">
        <v>43745.3886289699</v>
      </c>
      <c r="C531" s="6">
        <v>26.444566125000001</v>
      </c>
      <c r="D531" s="13" t="s">
        <v>68</v>
      </c>
      <c r="E531">
        <v>1</v>
      </c>
      <c r="F531">
        <v>23.317</v>
      </c>
      <c r="G531" s="8">
        <v>104968.617337542</v>
      </c>
      <c r="H531" s="8">
        <v>0</v>
      </c>
      <c r="I531">
        <v>221609.79536841501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3110496</v>
      </c>
      <c r="B532" s="1">
        <v>43745.388663657403</v>
      </c>
      <c r="C532" s="6">
        <v>26.494520918333301</v>
      </c>
      <c r="D532" s="13" t="s">
        <v>68</v>
      </c>
      <c r="E532">
        <v>1</v>
      </c>
      <c r="F532">
        <v>23.315999999999999</v>
      </c>
      <c r="G532" s="8">
        <v>104967.610460205</v>
      </c>
      <c r="H532" s="8">
        <v>0</v>
      </c>
      <c r="I532">
        <v>221600.59257499699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3110506</v>
      </c>
      <c r="B533" s="1">
        <v>43745.388698344897</v>
      </c>
      <c r="C533" s="6">
        <v>26.544469076666701</v>
      </c>
      <c r="D533" s="13" t="s">
        <v>68</v>
      </c>
      <c r="E533">
        <v>1</v>
      </c>
      <c r="F533">
        <v>23.32</v>
      </c>
      <c r="G533" s="8">
        <v>104951.682787062</v>
      </c>
      <c r="H533" s="8">
        <v>0</v>
      </c>
      <c r="I533">
        <v>221600.26714291901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3110516</v>
      </c>
      <c r="B534" s="1">
        <v>43745.388732986103</v>
      </c>
      <c r="C534" s="6">
        <v>26.594345045000001</v>
      </c>
      <c r="D534" s="13" t="s">
        <v>68</v>
      </c>
      <c r="E534">
        <v>1</v>
      </c>
      <c r="F534">
        <v>23.312000000000001</v>
      </c>
      <c r="G534" s="8">
        <v>104946.845441579</v>
      </c>
      <c r="H534" s="8">
        <v>0</v>
      </c>
      <c r="I534">
        <v>221601.23229010301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3110526</v>
      </c>
      <c r="B535" s="1">
        <v>43745.388767673598</v>
      </c>
      <c r="C535" s="6">
        <v>26.644270710000001</v>
      </c>
      <c r="D535" s="13" t="s">
        <v>68</v>
      </c>
      <c r="E535">
        <v>1</v>
      </c>
      <c r="F535">
        <v>23.312999999999999</v>
      </c>
      <c r="G535" s="8">
        <v>104928.144470953</v>
      </c>
      <c r="H535" s="8">
        <v>0</v>
      </c>
      <c r="I535">
        <v>221600.51646132101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3110536</v>
      </c>
      <c r="B536" s="1">
        <v>43745.388802465299</v>
      </c>
      <c r="C536" s="6">
        <v>26.694408894999999</v>
      </c>
      <c r="D536" s="13" t="s">
        <v>68</v>
      </c>
      <c r="E536">
        <v>1</v>
      </c>
      <c r="F536">
        <v>23.305</v>
      </c>
      <c r="G536" s="8">
        <v>104922.76844369499</v>
      </c>
      <c r="H536" s="8">
        <v>0</v>
      </c>
      <c r="I536">
        <v>221608.264485956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3110546</v>
      </c>
      <c r="B537" s="1">
        <v>43745.388837118102</v>
      </c>
      <c r="C537" s="6">
        <v>26.74430225</v>
      </c>
      <c r="D537" s="13" t="s">
        <v>68</v>
      </c>
      <c r="E537">
        <v>1</v>
      </c>
      <c r="F537">
        <v>23.312000000000001</v>
      </c>
      <c r="G537" s="8">
        <v>104913.928166535</v>
      </c>
      <c r="H537" s="8">
        <v>0</v>
      </c>
      <c r="I537">
        <v>221606.87584965801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3110556</v>
      </c>
      <c r="B538" s="1">
        <v>43745.388871793999</v>
      </c>
      <c r="C538" s="6">
        <v>26.794238083333301</v>
      </c>
      <c r="D538" s="13" t="s">
        <v>68</v>
      </c>
      <c r="E538">
        <v>1</v>
      </c>
      <c r="F538">
        <v>23.306999999999999</v>
      </c>
      <c r="G538" s="8">
        <v>104885.373022357</v>
      </c>
      <c r="H538" s="8">
        <v>0</v>
      </c>
      <c r="I538">
        <v>221598.32369903001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3110566</v>
      </c>
      <c r="B539" s="1">
        <v>43745.388906446802</v>
      </c>
      <c r="C539" s="6">
        <v>26.844164735</v>
      </c>
      <c r="D539" s="13" t="s">
        <v>68</v>
      </c>
      <c r="E539">
        <v>1</v>
      </c>
      <c r="F539">
        <v>23.303000000000001</v>
      </c>
      <c r="G539" s="8">
        <v>104878.361834144</v>
      </c>
      <c r="H539" s="8">
        <v>0</v>
      </c>
      <c r="I539">
        <v>221601.42337447399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3110576</v>
      </c>
      <c r="B540" s="1">
        <v>43745.388941053199</v>
      </c>
      <c r="C540" s="6">
        <v>26.893975846666699</v>
      </c>
      <c r="D540" s="13" t="s">
        <v>68</v>
      </c>
      <c r="E540">
        <v>1</v>
      </c>
      <c r="F540">
        <v>23.300999999999998</v>
      </c>
      <c r="G540" s="8">
        <v>104874.767207513</v>
      </c>
      <c r="H540" s="8">
        <v>0</v>
      </c>
      <c r="I540">
        <v>221602.11325541601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3110586</v>
      </c>
      <c r="B541" s="1">
        <v>43745.388976273098</v>
      </c>
      <c r="C541" s="6">
        <v>26.9447015583333</v>
      </c>
      <c r="D541" s="13" t="s">
        <v>68</v>
      </c>
      <c r="E541">
        <v>1</v>
      </c>
      <c r="F541">
        <v>23.302</v>
      </c>
      <c r="G541" s="8">
        <v>104864.58015184999</v>
      </c>
      <c r="H541" s="8">
        <v>0</v>
      </c>
      <c r="I541">
        <v>221600.80507437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3110596</v>
      </c>
      <c r="B542" s="1">
        <v>43745.389010844898</v>
      </c>
      <c r="C542" s="6">
        <v>26.994486998333301</v>
      </c>
      <c r="D542" s="13" t="s">
        <v>68</v>
      </c>
      <c r="E542">
        <v>1</v>
      </c>
      <c r="F542">
        <v>23.298999999999999</v>
      </c>
      <c r="G542" s="8">
        <v>104851.321194572</v>
      </c>
      <c r="H542" s="8">
        <v>0</v>
      </c>
      <c r="I542">
        <v>221604.36924038801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3110606</v>
      </c>
      <c r="B543" s="1">
        <v>43745.389045520802</v>
      </c>
      <c r="C543" s="6">
        <v>27.044405101666701</v>
      </c>
      <c r="D543" s="13" t="s">
        <v>68</v>
      </c>
      <c r="E543">
        <v>1</v>
      </c>
      <c r="F543">
        <v>23.297000000000001</v>
      </c>
      <c r="G543" s="8">
        <v>104849.893236284</v>
      </c>
      <c r="H543" s="8">
        <v>0</v>
      </c>
      <c r="I543">
        <v>221600.39551402201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3110616</v>
      </c>
      <c r="B544" s="1">
        <v>43745.389080092602</v>
      </c>
      <c r="C544" s="6">
        <v>27.094215963333301</v>
      </c>
      <c r="D544" s="13" t="s">
        <v>68</v>
      </c>
      <c r="E544">
        <v>1</v>
      </c>
      <c r="F544">
        <v>23.297999999999998</v>
      </c>
      <c r="G544" s="8">
        <v>104841.610606562</v>
      </c>
      <c r="H544" s="8">
        <v>0</v>
      </c>
      <c r="I544">
        <v>221602.60945718799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3110626</v>
      </c>
      <c r="B545" s="1">
        <v>43745.389114780097</v>
      </c>
      <c r="C545" s="6">
        <v>27.144145328333298</v>
      </c>
      <c r="D545" s="13" t="s">
        <v>68</v>
      </c>
      <c r="E545">
        <v>1</v>
      </c>
      <c r="F545">
        <v>23.298999999999999</v>
      </c>
      <c r="G545" s="8">
        <v>104838.675095887</v>
      </c>
      <c r="H545" s="8">
        <v>0</v>
      </c>
      <c r="I545">
        <v>221600.197864608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3110636</v>
      </c>
      <c r="B546" s="1">
        <v>43745.389149421302</v>
      </c>
      <c r="C546" s="6">
        <v>27.194019149999999</v>
      </c>
      <c r="D546" s="13" t="s">
        <v>68</v>
      </c>
      <c r="E546">
        <v>1</v>
      </c>
      <c r="F546">
        <v>23.292000000000002</v>
      </c>
      <c r="G546" s="8">
        <v>104816.49410133901</v>
      </c>
      <c r="H546" s="8">
        <v>0</v>
      </c>
      <c r="I546">
        <v>221607.54763562701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3110646</v>
      </c>
      <c r="B547" s="1">
        <v>43745.389184641201</v>
      </c>
      <c r="C547" s="6">
        <v>27.244719866666699</v>
      </c>
      <c r="D547" s="13" t="s">
        <v>68</v>
      </c>
      <c r="E547">
        <v>1</v>
      </c>
      <c r="F547">
        <v>23.289000000000001</v>
      </c>
      <c r="G547" s="8">
        <v>104812.585728397</v>
      </c>
      <c r="H547" s="8">
        <v>0</v>
      </c>
      <c r="I547">
        <v>221599.67593743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3110656</v>
      </c>
      <c r="B548" s="1">
        <v>43745.389219213001</v>
      </c>
      <c r="C548" s="6">
        <v>27.2945455416667</v>
      </c>
      <c r="D548" s="13" t="s">
        <v>68</v>
      </c>
      <c r="E548">
        <v>1</v>
      </c>
      <c r="F548">
        <v>23.289000000000001</v>
      </c>
      <c r="G548" s="8">
        <v>104802.597311242</v>
      </c>
      <c r="H548" s="8">
        <v>0</v>
      </c>
      <c r="I548">
        <v>221598.12258384301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3110666</v>
      </c>
      <c r="B549" s="1">
        <v>43745.389253900503</v>
      </c>
      <c r="C549" s="6">
        <v>27.344490991666699</v>
      </c>
      <c r="D549" s="13" t="s">
        <v>68</v>
      </c>
      <c r="E549">
        <v>1</v>
      </c>
      <c r="F549">
        <v>23.286999999999999</v>
      </c>
      <c r="G549" s="8">
        <v>104785.95413491801</v>
      </c>
      <c r="H549" s="8">
        <v>0</v>
      </c>
      <c r="I549">
        <v>221602.81884613901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3110676</v>
      </c>
      <c r="B550" s="1">
        <v>43745.3892885069</v>
      </c>
      <c r="C550" s="6">
        <v>27.394317834999999</v>
      </c>
      <c r="D550" s="13" t="s">
        <v>68</v>
      </c>
      <c r="E550">
        <v>1</v>
      </c>
      <c r="F550">
        <v>23.285</v>
      </c>
      <c r="G550" s="8">
        <v>104781.03558412399</v>
      </c>
      <c r="H550" s="8">
        <v>0</v>
      </c>
      <c r="I550">
        <v>221597.33028114101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3110686</v>
      </c>
      <c r="B551" s="1">
        <v>43745.389323113399</v>
      </c>
      <c r="C551" s="6">
        <v>27.444151755</v>
      </c>
      <c r="D551" s="13" t="s">
        <v>68</v>
      </c>
      <c r="E551">
        <v>1</v>
      </c>
      <c r="F551">
        <v>23.282</v>
      </c>
      <c r="G551" s="8">
        <v>104765.72988395199</v>
      </c>
      <c r="H551" s="8">
        <v>0</v>
      </c>
      <c r="I551">
        <v>221601.60838617099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3110696</v>
      </c>
      <c r="B552" s="1">
        <v>43745.389357789303</v>
      </c>
      <c r="C552" s="6">
        <v>27.494093613333298</v>
      </c>
      <c r="D552" s="13" t="s">
        <v>68</v>
      </c>
      <c r="E552">
        <v>1</v>
      </c>
      <c r="F552">
        <v>23.283999999999999</v>
      </c>
      <c r="G552" s="8">
        <v>104755.03292414</v>
      </c>
      <c r="H552" s="8">
        <v>0</v>
      </c>
      <c r="I552">
        <v>221601.79277035399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3110706</v>
      </c>
      <c r="B553" s="1">
        <v>43745.389392974503</v>
      </c>
      <c r="C553" s="6">
        <v>27.544723723333298</v>
      </c>
      <c r="D553" s="13" t="s">
        <v>68</v>
      </c>
      <c r="E553">
        <v>1</v>
      </c>
      <c r="F553">
        <v>23.282</v>
      </c>
      <c r="G553" s="8">
        <v>104741.701355536</v>
      </c>
      <c r="H553" s="8">
        <v>0</v>
      </c>
      <c r="I553">
        <v>221603.73358691699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3110716</v>
      </c>
      <c r="B554" s="1">
        <v>43745.389427546303</v>
      </c>
      <c r="C554" s="6">
        <v>27.594541658333299</v>
      </c>
      <c r="D554" s="13" t="s">
        <v>68</v>
      </c>
      <c r="E554">
        <v>1</v>
      </c>
      <c r="F554">
        <v>23.274999999999999</v>
      </c>
      <c r="G554" s="8">
        <v>104731.651356912</v>
      </c>
      <c r="H554" s="8">
        <v>0</v>
      </c>
      <c r="I554">
        <v>221597.430031436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3110726</v>
      </c>
      <c r="B555" s="1">
        <v>43745.389462233798</v>
      </c>
      <c r="C555" s="6">
        <v>27.644437721666701</v>
      </c>
      <c r="D555" s="13" t="s">
        <v>68</v>
      </c>
      <c r="E555">
        <v>1</v>
      </c>
      <c r="F555">
        <v>23.276</v>
      </c>
      <c r="G555" s="8">
        <v>104716.010838259</v>
      </c>
      <c r="H555" s="8">
        <v>0</v>
      </c>
      <c r="I555">
        <v>221606.02111966701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3110736</v>
      </c>
      <c r="B556" s="1">
        <v>43745.389496875003</v>
      </c>
      <c r="C556" s="6">
        <v>27.694355943333299</v>
      </c>
      <c r="D556" s="13" t="s">
        <v>68</v>
      </c>
      <c r="E556">
        <v>1</v>
      </c>
      <c r="F556">
        <v>23.273</v>
      </c>
      <c r="G556" s="8">
        <v>104708.96424916699</v>
      </c>
      <c r="H556" s="8">
        <v>0</v>
      </c>
      <c r="I556">
        <v>221602.174176614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3110746</v>
      </c>
      <c r="B557" s="1">
        <v>43745.389531481502</v>
      </c>
      <c r="C557" s="6">
        <v>27.744212101666701</v>
      </c>
      <c r="D557" s="13" t="s">
        <v>68</v>
      </c>
      <c r="E557">
        <v>1</v>
      </c>
      <c r="F557">
        <v>23.268000000000001</v>
      </c>
      <c r="G557" s="8">
        <v>104709.852376768</v>
      </c>
      <c r="H557" s="8">
        <v>0</v>
      </c>
      <c r="I557">
        <v>221593.18379564799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3110756</v>
      </c>
      <c r="B558" s="1">
        <v>43745.389566088001</v>
      </c>
      <c r="C558" s="6">
        <v>27.794021173333299</v>
      </c>
      <c r="D558" s="13" t="s">
        <v>68</v>
      </c>
      <c r="E558">
        <v>1</v>
      </c>
      <c r="F558">
        <v>23.268000000000001</v>
      </c>
      <c r="G558" s="8">
        <v>104702.193960014</v>
      </c>
      <c r="H558" s="8">
        <v>0</v>
      </c>
      <c r="I558">
        <v>221592.892245847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3110766</v>
      </c>
      <c r="B559" s="1">
        <v>43745.389601273098</v>
      </c>
      <c r="C559" s="6">
        <v>27.844708251666699</v>
      </c>
      <c r="D559" s="13" t="s">
        <v>68</v>
      </c>
      <c r="E559">
        <v>1</v>
      </c>
      <c r="F559">
        <v>23.271000000000001</v>
      </c>
      <c r="G559" s="8">
        <v>104678.681480478</v>
      </c>
      <c r="H559" s="8">
        <v>0</v>
      </c>
      <c r="I559">
        <v>221590.222503567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3110776</v>
      </c>
      <c r="B560" s="1">
        <v>43745.389635960601</v>
      </c>
      <c r="C560" s="6">
        <v>27.894658764999999</v>
      </c>
      <c r="D560" s="13" t="s">
        <v>68</v>
      </c>
      <c r="E560">
        <v>1</v>
      </c>
      <c r="F560">
        <v>23.268999999999998</v>
      </c>
      <c r="G560" s="8">
        <v>104670.462241519</v>
      </c>
      <c r="H560" s="8">
        <v>0</v>
      </c>
      <c r="I560">
        <v>221591.51049851699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3110786</v>
      </c>
      <c r="B561" s="1">
        <v>43745.389670451397</v>
      </c>
      <c r="C561" s="6">
        <v>27.944320553333299</v>
      </c>
      <c r="D561" s="13" t="s">
        <v>68</v>
      </c>
      <c r="E561">
        <v>1</v>
      </c>
      <c r="F561">
        <v>23.265000000000001</v>
      </c>
      <c r="G561" s="8">
        <v>104659.56303511</v>
      </c>
      <c r="H561" s="8">
        <v>0</v>
      </c>
      <c r="I561">
        <v>221596.722632091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3110796</v>
      </c>
      <c r="B562" s="1">
        <v>43745.389705127302</v>
      </c>
      <c r="C562" s="6">
        <v>27.994257295000001</v>
      </c>
      <c r="D562" s="13" t="s">
        <v>68</v>
      </c>
      <c r="E562">
        <v>1</v>
      </c>
      <c r="F562">
        <v>23.257000000000001</v>
      </c>
      <c r="G562" s="8">
        <v>104646.227184829</v>
      </c>
      <c r="H562" s="8">
        <v>0</v>
      </c>
      <c r="I562">
        <v>221586.65685174899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3110806</v>
      </c>
      <c r="B563" s="1">
        <v>43745.389739699101</v>
      </c>
      <c r="C563" s="6">
        <v>28.044040918333302</v>
      </c>
      <c r="D563" s="13" t="s">
        <v>68</v>
      </c>
      <c r="E563">
        <v>1</v>
      </c>
      <c r="F563">
        <v>23.257000000000001</v>
      </c>
      <c r="G563" s="8">
        <v>104648.399080263</v>
      </c>
      <c r="H563" s="8">
        <v>0</v>
      </c>
      <c r="I563">
        <v>221598.519007583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3110816</v>
      </c>
      <c r="B564" s="1">
        <v>43745.389774884301</v>
      </c>
      <c r="C564" s="6">
        <v>28.0946847833333</v>
      </c>
      <c r="D564" s="13" t="s">
        <v>68</v>
      </c>
      <c r="E564">
        <v>1</v>
      </c>
      <c r="F564">
        <v>23.256</v>
      </c>
      <c r="G564" s="8">
        <v>104647.74220015699</v>
      </c>
      <c r="H564" s="8">
        <v>0</v>
      </c>
      <c r="I564">
        <v>221590.67344343601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3110826</v>
      </c>
      <c r="B565" s="1">
        <v>43745.389809525499</v>
      </c>
      <c r="C565" s="6">
        <v>28.1445645083333</v>
      </c>
      <c r="D565" s="13" t="s">
        <v>68</v>
      </c>
      <c r="E565">
        <v>1</v>
      </c>
      <c r="F565">
        <v>23.256</v>
      </c>
      <c r="G565" s="8">
        <v>104642.444132177</v>
      </c>
      <c r="H565" s="8">
        <v>0</v>
      </c>
      <c r="I565">
        <v>221588.10774962499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3110836</v>
      </c>
      <c r="B566" s="1">
        <v>43745.3898441782</v>
      </c>
      <c r="C566" s="6">
        <v>28.194448846666699</v>
      </c>
      <c r="D566" s="13" t="s">
        <v>68</v>
      </c>
      <c r="E566">
        <v>1</v>
      </c>
      <c r="F566">
        <v>23.257000000000001</v>
      </c>
      <c r="G566" s="8">
        <v>104638.04352899401</v>
      </c>
      <c r="H566" s="8">
        <v>0</v>
      </c>
      <c r="I566">
        <v>221582.046742498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3110846</v>
      </c>
      <c r="B567" s="1">
        <v>43745.389878784699</v>
      </c>
      <c r="C567" s="6">
        <v>28.244290438333302</v>
      </c>
      <c r="D567" s="13" t="s">
        <v>68</v>
      </c>
      <c r="E567">
        <v>1</v>
      </c>
      <c r="F567">
        <v>23.251999999999999</v>
      </c>
      <c r="G567" s="8">
        <v>104627.010645648</v>
      </c>
      <c r="H567" s="8">
        <v>0</v>
      </c>
      <c r="I567">
        <v>221596.289284069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3110856</v>
      </c>
      <c r="B568" s="1">
        <v>43745.389913391198</v>
      </c>
      <c r="C568" s="6">
        <v>28.29414676</v>
      </c>
      <c r="D568" s="13" t="s">
        <v>68</v>
      </c>
      <c r="E568">
        <v>1</v>
      </c>
      <c r="F568">
        <v>23.256</v>
      </c>
      <c r="G568" s="8">
        <v>104610.550240921</v>
      </c>
      <c r="H568" s="8">
        <v>0</v>
      </c>
      <c r="I568">
        <v>221588.28664356901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3110866</v>
      </c>
      <c r="B569" s="1">
        <v>43745.389948148098</v>
      </c>
      <c r="C569" s="6">
        <v>28.344214741666701</v>
      </c>
      <c r="D569" s="13" t="s">
        <v>68</v>
      </c>
      <c r="E569">
        <v>1</v>
      </c>
      <c r="F569">
        <v>23.25</v>
      </c>
      <c r="G569" s="8">
        <v>104587.09983822099</v>
      </c>
      <c r="H569" s="8">
        <v>0</v>
      </c>
      <c r="I569">
        <v>221595.34581927001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3110876</v>
      </c>
      <c r="B570" s="1">
        <v>43745.389982951398</v>
      </c>
      <c r="C570" s="6">
        <v>28.3942912983333</v>
      </c>
      <c r="D570" s="13" t="s">
        <v>68</v>
      </c>
      <c r="E570">
        <v>1</v>
      </c>
      <c r="F570">
        <v>23.247</v>
      </c>
      <c r="G570" s="8">
        <v>104561.955363785</v>
      </c>
      <c r="H570" s="8">
        <v>0</v>
      </c>
      <c r="I570">
        <v>221588.184389362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3110886</v>
      </c>
      <c r="B571" s="1">
        <v>43745.390017627302</v>
      </c>
      <c r="C571" s="6">
        <v>28.444241558333299</v>
      </c>
      <c r="D571" s="13" t="s">
        <v>68</v>
      </c>
      <c r="E571">
        <v>1</v>
      </c>
      <c r="F571">
        <v>23.245000000000001</v>
      </c>
      <c r="G571" s="8">
        <v>104552.93320451899</v>
      </c>
      <c r="H571" s="8">
        <v>0</v>
      </c>
      <c r="I571">
        <v>221574.965248778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3110896</v>
      </c>
      <c r="B572" s="1">
        <v>43745.390052233801</v>
      </c>
      <c r="C572" s="6">
        <v>28.494069133333301</v>
      </c>
      <c r="D572" s="13" t="s">
        <v>68</v>
      </c>
      <c r="E572">
        <v>1</v>
      </c>
      <c r="F572">
        <v>23.242999999999999</v>
      </c>
      <c r="G572" s="8">
        <v>104548.78779290699</v>
      </c>
      <c r="H572" s="8">
        <v>0</v>
      </c>
      <c r="I572">
        <v>221586.52013742999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3110906</v>
      </c>
      <c r="B573" s="1">
        <v>43745.390086921303</v>
      </c>
      <c r="C573" s="6">
        <v>28.544036725000002</v>
      </c>
      <c r="D573" s="13" t="s">
        <v>68</v>
      </c>
      <c r="E573">
        <v>1</v>
      </c>
      <c r="F573">
        <v>23.245000000000001</v>
      </c>
      <c r="G573" s="8">
        <v>104538.251727439</v>
      </c>
      <c r="H573" s="8">
        <v>0</v>
      </c>
      <c r="I573">
        <v>221600.27821198999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3110916</v>
      </c>
      <c r="B574" s="1">
        <v>43745.390122071803</v>
      </c>
      <c r="C574" s="6">
        <v>28.594664358333301</v>
      </c>
      <c r="D574" s="13" t="s">
        <v>68</v>
      </c>
      <c r="E574">
        <v>1</v>
      </c>
      <c r="F574">
        <v>23.239000000000001</v>
      </c>
      <c r="G574" s="8">
        <v>104542.336210967</v>
      </c>
      <c r="H574" s="8">
        <v>0</v>
      </c>
      <c r="I574">
        <v>221586.09482371499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3110926</v>
      </c>
      <c r="B575" s="1">
        <v>43745.390156713001</v>
      </c>
      <c r="C575" s="6">
        <v>28.644545581666701</v>
      </c>
      <c r="D575" s="13" t="s">
        <v>68</v>
      </c>
      <c r="E575">
        <v>1</v>
      </c>
      <c r="F575">
        <v>23.242000000000001</v>
      </c>
      <c r="G575" s="8">
        <v>104532.13152605201</v>
      </c>
      <c r="H575" s="8">
        <v>0</v>
      </c>
      <c r="I575">
        <v>221582.31912044101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3110936</v>
      </c>
      <c r="B576" s="1">
        <v>43745.390191400496</v>
      </c>
      <c r="C576" s="6">
        <v>28.694455224999999</v>
      </c>
      <c r="D576" s="13" t="s">
        <v>68</v>
      </c>
      <c r="E576">
        <v>1</v>
      </c>
      <c r="F576">
        <v>23.236999999999998</v>
      </c>
      <c r="G576" s="8">
        <v>104519.843883636</v>
      </c>
      <c r="H576" s="8">
        <v>0</v>
      </c>
      <c r="I576">
        <v>221585.93223776299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3110946</v>
      </c>
      <c r="B577" s="1">
        <v>43745.390226006901</v>
      </c>
      <c r="C577" s="6">
        <v>28.7443000666667</v>
      </c>
      <c r="D577" s="13" t="s">
        <v>68</v>
      </c>
      <c r="E577">
        <v>1</v>
      </c>
      <c r="F577">
        <v>23.236000000000001</v>
      </c>
      <c r="G577" s="8">
        <v>104500.671232936</v>
      </c>
      <c r="H577" s="8">
        <v>0</v>
      </c>
      <c r="I577">
        <v>221575.87600754399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3110956</v>
      </c>
      <c r="B578" s="1">
        <v>43745.3902606134</v>
      </c>
      <c r="C578" s="6">
        <v>28.794128754999999</v>
      </c>
      <c r="D578" s="13" t="s">
        <v>68</v>
      </c>
      <c r="E578">
        <v>1</v>
      </c>
      <c r="F578">
        <v>23.233000000000001</v>
      </c>
      <c r="G578" s="8">
        <v>104486.122305821</v>
      </c>
      <c r="H578" s="8">
        <v>0</v>
      </c>
      <c r="I578">
        <v>221587.25183565801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3110966</v>
      </c>
      <c r="B579" s="1">
        <v>43745.390295289297</v>
      </c>
      <c r="C579" s="6">
        <v>28.844092768333301</v>
      </c>
      <c r="D579" s="13" t="s">
        <v>68</v>
      </c>
      <c r="E579">
        <v>1</v>
      </c>
      <c r="F579">
        <v>23.231000000000002</v>
      </c>
      <c r="G579" s="8">
        <v>104473.14677172199</v>
      </c>
      <c r="H579" s="8">
        <v>0</v>
      </c>
      <c r="I579">
        <v>221588.531954776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3110976</v>
      </c>
      <c r="B580" s="1">
        <v>43745.390329895803</v>
      </c>
      <c r="C580" s="6">
        <v>28.893921670000001</v>
      </c>
      <c r="D580" s="13" t="s">
        <v>68</v>
      </c>
      <c r="E580">
        <v>1</v>
      </c>
      <c r="F580">
        <v>23.228000000000002</v>
      </c>
      <c r="G580" s="8">
        <v>104466.80558996199</v>
      </c>
      <c r="H580" s="8">
        <v>0</v>
      </c>
      <c r="I580">
        <v>221579.33830535199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3110986</v>
      </c>
      <c r="B581" s="1">
        <v>43745.390365127299</v>
      </c>
      <c r="C581" s="6">
        <v>28.944661748333299</v>
      </c>
      <c r="D581" s="13" t="s">
        <v>68</v>
      </c>
      <c r="E581">
        <v>1</v>
      </c>
      <c r="F581">
        <v>23.231000000000002</v>
      </c>
      <c r="G581" s="8">
        <v>104464.97111752701</v>
      </c>
      <c r="H581" s="8">
        <v>0</v>
      </c>
      <c r="I581">
        <v>221568.43726427999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3110996</v>
      </c>
      <c r="B582" s="1">
        <v>43745.390399803196</v>
      </c>
      <c r="C582" s="6">
        <v>28.994581320000002</v>
      </c>
      <c r="D582" s="13" t="s">
        <v>68</v>
      </c>
      <c r="E582">
        <v>1</v>
      </c>
      <c r="F582">
        <v>23.228000000000002</v>
      </c>
      <c r="G582" s="8">
        <v>104462.20175270599</v>
      </c>
      <c r="H582" s="8">
        <v>0</v>
      </c>
      <c r="I582">
        <v>221582.79261306199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3111006</v>
      </c>
      <c r="B583" s="1">
        <v>43745.3904345255</v>
      </c>
      <c r="C583" s="6">
        <v>29.044554040000001</v>
      </c>
      <c r="D583" s="13" t="s">
        <v>68</v>
      </c>
      <c r="E583">
        <v>1</v>
      </c>
      <c r="F583">
        <v>23.228000000000002</v>
      </c>
      <c r="G583" s="8">
        <v>104460.103359523</v>
      </c>
      <c r="H583" s="8">
        <v>0</v>
      </c>
      <c r="I583">
        <v>221590.687687631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3111016</v>
      </c>
      <c r="B584" s="1">
        <v>43745.390469131897</v>
      </c>
      <c r="C584" s="6">
        <v>29.094427518333301</v>
      </c>
      <c r="D584" s="13" t="s">
        <v>68</v>
      </c>
      <c r="E584">
        <v>1</v>
      </c>
      <c r="F584">
        <v>23.23</v>
      </c>
      <c r="G584" s="8">
        <v>104464.620880078</v>
      </c>
      <c r="H584" s="8">
        <v>0</v>
      </c>
      <c r="I584">
        <v>221573.87292786801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3111026</v>
      </c>
      <c r="B585" s="1">
        <v>43745.3905037847</v>
      </c>
      <c r="C585" s="6">
        <v>29.144275589999999</v>
      </c>
      <c r="D585" s="13" t="s">
        <v>68</v>
      </c>
      <c r="E585">
        <v>1</v>
      </c>
      <c r="F585">
        <v>23.225000000000001</v>
      </c>
      <c r="G585" s="8">
        <v>104452.979185973</v>
      </c>
      <c r="H585" s="8">
        <v>0</v>
      </c>
      <c r="I585">
        <v>221573.37733476801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3111036</v>
      </c>
      <c r="B586" s="1">
        <v>43745.390538344902</v>
      </c>
      <c r="C586" s="6">
        <v>29.194095688333299</v>
      </c>
      <c r="D586" s="13" t="s">
        <v>68</v>
      </c>
      <c r="E586">
        <v>1</v>
      </c>
      <c r="F586">
        <v>23.22</v>
      </c>
      <c r="G586" s="8">
        <v>104435.258591313</v>
      </c>
      <c r="H586" s="8">
        <v>0</v>
      </c>
      <c r="I586">
        <v>221576.20177935701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3111046</v>
      </c>
      <c r="B587" s="1">
        <v>43745.390573032397</v>
      </c>
      <c r="C587" s="6">
        <v>29.244032563333299</v>
      </c>
      <c r="D587" s="13" t="s">
        <v>68</v>
      </c>
      <c r="E587">
        <v>1</v>
      </c>
      <c r="F587">
        <v>23.221</v>
      </c>
      <c r="G587" s="8">
        <v>104419.83299282999</v>
      </c>
      <c r="H587" s="8">
        <v>0</v>
      </c>
      <c r="I587">
        <v>221579.85327962099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3111056</v>
      </c>
      <c r="B588" s="1">
        <v>43745.390607673602</v>
      </c>
      <c r="C588" s="6">
        <v>29.2939285</v>
      </c>
      <c r="D588" s="13" t="s">
        <v>68</v>
      </c>
      <c r="E588">
        <v>1</v>
      </c>
      <c r="F588">
        <v>23.216999999999999</v>
      </c>
      <c r="G588" s="8">
        <v>104415.700783947</v>
      </c>
      <c r="H588" s="8">
        <v>0</v>
      </c>
      <c r="I588">
        <v>221566.49988561799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3111066</v>
      </c>
      <c r="B589" s="1">
        <v>43745.390642858802</v>
      </c>
      <c r="C589" s="6">
        <v>29.344573358333299</v>
      </c>
      <c r="D589" s="13" t="s">
        <v>68</v>
      </c>
      <c r="E589">
        <v>1</v>
      </c>
      <c r="F589">
        <v>23.218</v>
      </c>
      <c r="G589" s="8">
        <v>104401.570980547</v>
      </c>
      <c r="H589" s="8">
        <v>0</v>
      </c>
      <c r="I589">
        <v>221573.08923766599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3111076</v>
      </c>
      <c r="B590" s="1">
        <v>43745.390677511597</v>
      </c>
      <c r="C590" s="6">
        <v>29.394468020000001</v>
      </c>
      <c r="D590" s="13" t="s">
        <v>68</v>
      </c>
      <c r="E590">
        <v>1</v>
      </c>
      <c r="F590">
        <v>23.213999999999999</v>
      </c>
      <c r="G590" s="8">
        <v>104388.280430144</v>
      </c>
      <c r="H590" s="8">
        <v>0</v>
      </c>
      <c r="I590">
        <v>221576.913767313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3111086</v>
      </c>
      <c r="B591" s="1">
        <v>43745.390712187502</v>
      </c>
      <c r="C591" s="6">
        <v>29.444397403333301</v>
      </c>
      <c r="D591" s="13" t="s">
        <v>68</v>
      </c>
      <c r="E591">
        <v>1</v>
      </c>
      <c r="F591">
        <v>23.212</v>
      </c>
      <c r="G591" s="8">
        <v>104372.35357240601</v>
      </c>
      <c r="H591" s="8">
        <v>0</v>
      </c>
      <c r="I591">
        <v>221575.56666340199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3111096</v>
      </c>
      <c r="B592" s="1">
        <v>43745.390746794001</v>
      </c>
      <c r="C592" s="6">
        <v>29.494240605000002</v>
      </c>
      <c r="D592" s="13" t="s">
        <v>68</v>
      </c>
      <c r="E592">
        <v>1</v>
      </c>
      <c r="F592">
        <v>23.210999999999999</v>
      </c>
      <c r="G592" s="8">
        <v>104355.46302241999</v>
      </c>
      <c r="H592" s="8">
        <v>0</v>
      </c>
      <c r="I592">
        <v>221575.328284761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3111106</v>
      </c>
      <c r="B593" s="1">
        <v>43745.390781516202</v>
      </c>
      <c r="C593" s="6">
        <v>29.5442335233333</v>
      </c>
      <c r="D593" s="13" t="s">
        <v>68</v>
      </c>
      <c r="E593">
        <v>1</v>
      </c>
      <c r="F593">
        <v>23.207999999999998</v>
      </c>
      <c r="G593" s="8">
        <v>104351.420269611</v>
      </c>
      <c r="H593" s="8">
        <v>0</v>
      </c>
      <c r="I593">
        <v>221578.84713030999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3111116</v>
      </c>
      <c r="B594" s="1">
        <v>43745.3908162847</v>
      </c>
      <c r="C594" s="6">
        <v>29.5942981683333</v>
      </c>
      <c r="D594" s="13" t="s">
        <v>68</v>
      </c>
      <c r="E594">
        <v>1</v>
      </c>
      <c r="F594">
        <v>23.204000000000001</v>
      </c>
      <c r="G594" s="8">
        <v>104350.115402546</v>
      </c>
      <c r="H594" s="8">
        <v>0</v>
      </c>
      <c r="I594">
        <v>221572.88786385499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3111126</v>
      </c>
      <c r="B595" s="1">
        <v>43745.390851006901</v>
      </c>
      <c r="C595" s="6">
        <v>29.644303491666701</v>
      </c>
      <c r="D595" s="13" t="s">
        <v>68</v>
      </c>
      <c r="E595">
        <v>1</v>
      </c>
      <c r="F595">
        <v>23.212</v>
      </c>
      <c r="G595" s="8">
        <v>104337.722377308</v>
      </c>
      <c r="H595" s="8">
        <v>0</v>
      </c>
      <c r="I595">
        <v>221566.23557235501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3111136</v>
      </c>
      <c r="B596" s="1">
        <v>43745.390885729197</v>
      </c>
      <c r="C596" s="6">
        <v>29.694284261666699</v>
      </c>
      <c r="D596" s="13" t="s">
        <v>68</v>
      </c>
      <c r="E596">
        <v>1</v>
      </c>
      <c r="F596">
        <v>23.204000000000001</v>
      </c>
      <c r="G596" s="8">
        <v>104327.612665111</v>
      </c>
      <c r="H596" s="8">
        <v>0</v>
      </c>
      <c r="I596">
        <v>221570.15814933501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3111146</v>
      </c>
      <c r="B597" s="1">
        <v>43745.390920370402</v>
      </c>
      <c r="C597" s="6">
        <v>29.744209226666701</v>
      </c>
      <c r="D597" s="13" t="s">
        <v>68</v>
      </c>
      <c r="E597">
        <v>1</v>
      </c>
      <c r="F597">
        <v>23.204999999999998</v>
      </c>
      <c r="G597" s="8">
        <v>104299.60530193899</v>
      </c>
      <c r="H597" s="8">
        <v>0</v>
      </c>
      <c r="I597">
        <v>221575.31076729699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3111156</v>
      </c>
      <c r="B598" s="1">
        <v>43745.3909550116</v>
      </c>
      <c r="C598" s="6">
        <v>29.794063148333301</v>
      </c>
      <c r="D598" s="13" t="s">
        <v>68</v>
      </c>
      <c r="E598">
        <v>1</v>
      </c>
      <c r="F598">
        <v>23.198</v>
      </c>
      <c r="G598" s="8">
        <v>104282.349893312</v>
      </c>
      <c r="H598" s="8">
        <v>0</v>
      </c>
      <c r="I598">
        <v>221571.898816845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3111166</v>
      </c>
      <c r="B599" s="1">
        <v>43745.3909901273</v>
      </c>
      <c r="C599" s="6">
        <v>29.844646633333301</v>
      </c>
      <c r="D599" s="13" t="s">
        <v>68</v>
      </c>
      <c r="E599">
        <v>1</v>
      </c>
      <c r="F599">
        <v>23.198</v>
      </c>
      <c r="G599" s="8">
        <v>104270.33414533699</v>
      </c>
      <c r="H599" s="8">
        <v>0</v>
      </c>
      <c r="I599">
        <v>221572.85513005799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3111176</v>
      </c>
      <c r="B600" s="1">
        <v>43745.391024733799</v>
      </c>
      <c r="C600" s="6">
        <v>29.894453970000001</v>
      </c>
      <c r="D600" s="13" t="s">
        <v>68</v>
      </c>
      <c r="E600">
        <v>1</v>
      </c>
      <c r="F600">
        <v>23.199000000000002</v>
      </c>
      <c r="G600" s="8">
        <v>104265.16039921599</v>
      </c>
      <c r="H600" s="8">
        <v>0</v>
      </c>
      <c r="I600">
        <v>221569.25174715099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3111186</v>
      </c>
      <c r="B601" s="1">
        <v>43745.391059340298</v>
      </c>
      <c r="C601" s="6">
        <v>29.944299343333299</v>
      </c>
      <c r="D601" s="13" t="s">
        <v>68</v>
      </c>
      <c r="E601">
        <v>1</v>
      </c>
      <c r="F601">
        <v>23.195</v>
      </c>
      <c r="G601" s="8">
        <v>104244.28325875</v>
      </c>
      <c r="H601" s="8">
        <v>0</v>
      </c>
      <c r="I601">
        <v>221567.073189346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3111196</v>
      </c>
      <c r="B602" s="1">
        <v>43745.391094097198</v>
      </c>
      <c r="C602" s="6">
        <v>29.994366251666701</v>
      </c>
      <c r="D602" s="13" t="s">
        <v>68</v>
      </c>
      <c r="E602">
        <v>1</v>
      </c>
      <c r="F602">
        <v>23.193000000000001</v>
      </c>
      <c r="G602" s="8">
        <v>104244.899865553</v>
      </c>
      <c r="H602" s="8">
        <v>0</v>
      </c>
      <c r="I602">
        <v>221558.96398014401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3111206</v>
      </c>
      <c r="B603" s="1">
        <v>43745.391128738403</v>
      </c>
      <c r="C603" s="6">
        <v>30.0442671766667</v>
      </c>
      <c r="D603" s="13" t="s">
        <v>68</v>
      </c>
      <c r="E603">
        <v>1</v>
      </c>
      <c r="F603">
        <v>23.189</v>
      </c>
      <c r="G603" s="8">
        <v>104253.65374861201</v>
      </c>
      <c r="H603" s="8">
        <v>0</v>
      </c>
      <c r="I603">
        <v>221571.503229508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3111216</v>
      </c>
      <c r="B604" s="1">
        <v>43745.391163425898</v>
      </c>
      <c r="C604" s="6">
        <v>30.094215340000002</v>
      </c>
      <c r="D604" s="13" t="s">
        <v>68</v>
      </c>
      <c r="E604">
        <v>1</v>
      </c>
      <c r="F604">
        <v>23.192</v>
      </c>
      <c r="G604" s="8">
        <v>104244.14176490701</v>
      </c>
      <c r="H604" s="8">
        <v>0</v>
      </c>
      <c r="I604">
        <v>221571.13892753099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3111226</v>
      </c>
      <c r="B605" s="1">
        <v>43745.391198067096</v>
      </c>
      <c r="C605" s="6">
        <v>30.144064031666701</v>
      </c>
      <c r="D605" s="13" t="s">
        <v>68</v>
      </c>
      <c r="E605">
        <v>1</v>
      </c>
      <c r="F605">
        <v>23.184999999999999</v>
      </c>
      <c r="G605" s="8">
        <v>104229.44332099899</v>
      </c>
      <c r="H605" s="8">
        <v>0</v>
      </c>
      <c r="I605">
        <v>221573.03172504099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3111236</v>
      </c>
      <c r="B606" s="1">
        <v>43745.3912327199</v>
      </c>
      <c r="C606" s="6">
        <v>30.193965216666701</v>
      </c>
      <c r="D606" s="13" t="s">
        <v>68</v>
      </c>
      <c r="E606">
        <v>1</v>
      </c>
      <c r="F606">
        <v>23.184000000000001</v>
      </c>
      <c r="G606" s="8">
        <v>104204.038607001</v>
      </c>
      <c r="H606" s="8">
        <v>0</v>
      </c>
      <c r="I606">
        <v>221567.31201539401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3111246</v>
      </c>
      <c r="B607" s="1">
        <v>43745.391267905099</v>
      </c>
      <c r="C607" s="6">
        <v>30.244653865</v>
      </c>
      <c r="D607" s="13" t="s">
        <v>68</v>
      </c>
      <c r="E607">
        <v>1</v>
      </c>
      <c r="F607">
        <v>23.178000000000001</v>
      </c>
      <c r="G607" s="8">
        <v>104193.91452536199</v>
      </c>
      <c r="H607" s="8">
        <v>0</v>
      </c>
      <c r="I607">
        <v>221565.47360197501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3111256</v>
      </c>
      <c r="B608" s="1">
        <v>43745.391302546297</v>
      </c>
      <c r="C608" s="6">
        <v>30.294531655</v>
      </c>
      <c r="D608" s="13" t="s">
        <v>68</v>
      </c>
      <c r="E608">
        <v>1</v>
      </c>
      <c r="F608">
        <v>23.175999999999998</v>
      </c>
      <c r="G608" s="8">
        <v>104176.05083733999</v>
      </c>
      <c r="H608" s="8">
        <v>0</v>
      </c>
      <c r="I608">
        <v>221560.945264952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3111266</v>
      </c>
      <c r="B609" s="1">
        <v>43745.391337152803</v>
      </c>
      <c r="C609" s="6">
        <v>30.344363614999999</v>
      </c>
      <c r="D609" s="13" t="s">
        <v>68</v>
      </c>
      <c r="E609">
        <v>1</v>
      </c>
      <c r="F609">
        <v>23.175999999999998</v>
      </c>
      <c r="G609" s="8">
        <v>104160.499352107</v>
      </c>
      <c r="H609" s="8">
        <v>0</v>
      </c>
      <c r="I609">
        <v>221559.82039183201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3111276</v>
      </c>
      <c r="B610" s="1">
        <v>43745.391371724501</v>
      </c>
      <c r="C610" s="6">
        <v>30.394155510000001</v>
      </c>
      <c r="D610" s="13" t="s">
        <v>68</v>
      </c>
      <c r="E610">
        <v>1</v>
      </c>
      <c r="F610">
        <v>23.173999999999999</v>
      </c>
      <c r="G610" s="8">
        <v>104153.083466357</v>
      </c>
      <c r="H610" s="8">
        <v>0</v>
      </c>
      <c r="I610">
        <v>221556.45247654099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3111286</v>
      </c>
      <c r="B611" s="1">
        <v>43745.3914064005</v>
      </c>
      <c r="C611" s="6">
        <v>30.444055370000001</v>
      </c>
      <c r="D611" s="13" t="s">
        <v>68</v>
      </c>
      <c r="E611">
        <v>1</v>
      </c>
      <c r="F611">
        <v>23.169</v>
      </c>
      <c r="G611" s="8">
        <v>104142.79135811899</v>
      </c>
      <c r="H611" s="8">
        <v>0</v>
      </c>
      <c r="I611">
        <v>221561.68644341201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3111296</v>
      </c>
      <c r="B612" s="1">
        <v>43745.391441053202</v>
      </c>
      <c r="C612" s="6">
        <v>30.493950961666702</v>
      </c>
      <c r="D612" s="13" t="s">
        <v>68</v>
      </c>
      <c r="E612">
        <v>1</v>
      </c>
      <c r="F612">
        <v>23.167999999999999</v>
      </c>
      <c r="G612" s="8">
        <v>104132.261944963</v>
      </c>
      <c r="H612" s="8">
        <v>0</v>
      </c>
      <c r="I612">
        <v>221560.44793039601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3111306</v>
      </c>
      <c r="B613" s="1">
        <v>43745.391476192097</v>
      </c>
      <c r="C613" s="6">
        <v>30.544590939999999</v>
      </c>
      <c r="D613" s="13" t="s">
        <v>68</v>
      </c>
      <c r="E613">
        <v>1</v>
      </c>
      <c r="F613">
        <v>23.167000000000002</v>
      </c>
      <c r="G613" s="8">
        <v>104118.807226155</v>
      </c>
      <c r="H613" s="8">
        <v>0</v>
      </c>
      <c r="I613">
        <v>221559.19751272901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3111316</v>
      </c>
      <c r="B614" s="1">
        <v>43745.3915108449</v>
      </c>
      <c r="C614" s="6">
        <v>30.5944394766667</v>
      </c>
      <c r="D614" s="13" t="s">
        <v>68</v>
      </c>
      <c r="E614">
        <v>1</v>
      </c>
      <c r="F614">
        <v>23.161999999999999</v>
      </c>
      <c r="G614" s="8">
        <v>104118.896190368</v>
      </c>
      <c r="H614" s="8">
        <v>0</v>
      </c>
      <c r="I614">
        <v>221558.58028059499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3111326</v>
      </c>
      <c r="B615" s="1">
        <v>43745.391545567101</v>
      </c>
      <c r="C615" s="6">
        <v>30.6444482716667</v>
      </c>
      <c r="D615" s="13" t="s">
        <v>68</v>
      </c>
      <c r="E615">
        <v>1</v>
      </c>
      <c r="F615">
        <v>23.166</v>
      </c>
      <c r="G615" s="8">
        <v>104115.73575126199</v>
      </c>
      <c r="H615" s="8">
        <v>0</v>
      </c>
      <c r="I615">
        <v>221563.14887261501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3111336</v>
      </c>
      <c r="B616" s="1">
        <v>43745.391580208299</v>
      </c>
      <c r="C616" s="6">
        <v>30.6943410016667</v>
      </c>
      <c r="D616" s="13" t="s">
        <v>68</v>
      </c>
      <c r="E616">
        <v>1</v>
      </c>
      <c r="F616">
        <v>23.161000000000001</v>
      </c>
      <c r="G616" s="8">
        <v>104109.661412068</v>
      </c>
      <c r="H616" s="8">
        <v>0</v>
      </c>
      <c r="I616">
        <v>221566.06893622701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3111346</v>
      </c>
      <c r="B617" s="1">
        <v>43745.391614814798</v>
      </c>
      <c r="C617" s="6">
        <v>30.744195133333299</v>
      </c>
      <c r="D617" s="13" t="s">
        <v>68</v>
      </c>
      <c r="E617">
        <v>1</v>
      </c>
      <c r="F617">
        <v>23.163</v>
      </c>
      <c r="G617" s="8">
        <v>104100.5040196</v>
      </c>
      <c r="H617" s="8">
        <v>0</v>
      </c>
      <c r="I617">
        <v>221559.909950887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3111356</v>
      </c>
      <c r="B618" s="1">
        <v>43745.391649456004</v>
      </c>
      <c r="C618" s="6">
        <v>30.794064670000001</v>
      </c>
      <c r="D618" s="13" t="s">
        <v>68</v>
      </c>
      <c r="E618">
        <v>1</v>
      </c>
      <c r="F618">
        <v>23.158999999999999</v>
      </c>
      <c r="G618" s="8">
        <v>104093.22638785699</v>
      </c>
      <c r="H618" s="8">
        <v>0</v>
      </c>
      <c r="I618">
        <v>221563.359119695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3111366</v>
      </c>
      <c r="B619" s="1">
        <v>43745.391684108799</v>
      </c>
      <c r="C619" s="6">
        <v>30.843939681666701</v>
      </c>
      <c r="D619" s="13" t="s">
        <v>68</v>
      </c>
      <c r="E619">
        <v>1</v>
      </c>
      <c r="F619">
        <v>23.154</v>
      </c>
      <c r="G619" s="8">
        <v>104084.34410730599</v>
      </c>
      <c r="H619" s="8">
        <v>0</v>
      </c>
      <c r="I619">
        <v>221560.88360413199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3111376</v>
      </c>
      <c r="B620" s="1">
        <v>43745.391719328698</v>
      </c>
      <c r="C620" s="6">
        <v>30.894692008333301</v>
      </c>
      <c r="D620" s="13" t="s">
        <v>68</v>
      </c>
      <c r="E620">
        <v>1</v>
      </c>
      <c r="F620">
        <v>23.155999999999999</v>
      </c>
      <c r="G620" s="8">
        <v>104067.91058370699</v>
      </c>
      <c r="H620" s="8">
        <v>0</v>
      </c>
      <c r="I620">
        <v>221562.521088999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3111386</v>
      </c>
      <c r="B621" s="1">
        <v>43745.391753935197</v>
      </c>
      <c r="C621" s="6">
        <v>30.9445327333333</v>
      </c>
      <c r="D621" s="13" t="s">
        <v>68</v>
      </c>
      <c r="E621">
        <v>1</v>
      </c>
      <c r="F621">
        <v>23.155000000000001</v>
      </c>
      <c r="G621" s="8">
        <v>104063.820693106</v>
      </c>
      <c r="H621" s="8">
        <v>0</v>
      </c>
      <c r="I621">
        <v>221550.847065415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3111396</v>
      </c>
      <c r="B622" s="1">
        <v>43745.391788576402</v>
      </c>
      <c r="C622" s="6">
        <v>30.994416309999998</v>
      </c>
      <c r="D622" s="13" t="s">
        <v>68</v>
      </c>
      <c r="E622">
        <v>1</v>
      </c>
      <c r="F622">
        <v>23.151</v>
      </c>
      <c r="G622" s="8">
        <v>104063.99422084801</v>
      </c>
      <c r="H622" s="8">
        <v>0</v>
      </c>
      <c r="I622">
        <v>221562.96080364601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3111406</v>
      </c>
      <c r="B623" s="1">
        <v>43745.391823182901</v>
      </c>
      <c r="C623" s="6">
        <v>31.044265231666699</v>
      </c>
      <c r="D623" s="13" t="s">
        <v>68</v>
      </c>
      <c r="E623">
        <v>1</v>
      </c>
      <c r="F623">
        <v>23.15</v>
      </c>
      <c r="G623" s="8">
        <v>104065.775935115</v>
      </c>
      <c r="H623" s="8">
        <v>0</v>
      </c>
      <c r="I623">
        <v>221558.73398257801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3111416</v>
      </c>
      <c r="B624" s="1">
        <v>43745.391857835602</v>
      </c>
      <c r="C624" s="6">
        <v>31.0941648033333</v>
      </c>
      <c r="D624" s="13" t="s">
        <v>68</v>
      </c>
      <c r="E624">
        <v>1</v>
      </c>
      <c r="F624">
        <v>23.149000000000001</v>
      </c>
      <c r="G624" s="8">
        <v>104046.08520335999</v>
      </c>
      <c r="H624" s="8">
        <v>0</v>
      </c>
      <c r="I624">
        <v>221552.95285995799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3111426</v>
      </c>
      <c r="B625" s="1">
        <v>43745.391892511601</v>
      </c>
      <c r="C625" s="6">
        <v>31.144057674999999</v>
      </c>
      <c r="D625" s="13" t="s">
        <v>68</v>
      </c>
      <c r="E625">
        <v>1</v>
      </c>
      <c r="F625">
        <v>23.146999999999998</v>
      </c>
      <c r="G625" s="8">
        <v>104036.82791423801</v>
      </c>
      <c r="H625" s="8">
        <v>0</v>
      </c>
      <c r="I625">
        <v>221554.70324112099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3111436</v>
      </c>
      <c r="B626" s="1">
        <v>43745.391927164397</v>
      </c>
      <c r="C626" s="6">
        <v>31.193979786666699</v>
      </c>
      <c r="D626" s="13" t="s">
        <v>68</v>
      </c>
      <c r="E626">
        <v>1</v>
      </c>
      <c r="F626">
        <v>23.145</v>
      </c>
      <c r="G626" s="8">
        <v>104027.474120909</v>
      </c>
      <c r="H626" s="8">
        <v>0</v>
      </c>
      <c r="I626">
        <v>221570.02139250399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3111446</v>
      </c>
      <c r="B627" s="1">
        <v>43745.391961840302</v>
      </c>
      <c r="C627" s="6">
        <v>31.243897130000001</v>
      </c>
      <c r="D627" s="13" t="s">
        <v>68</v>
      </c>
      <c r="E627">
        <v>1</v>
      </c>
      <c r="F627">
        <v>23.138999999999999</v>
      </c>
      <c r="G627" s="8">
        <v>104008.347879569</v>
      </c>
      <c r="H627" s="8">
        <v>0</v>
      </c>
      <c r="I627">
        <v>221557.523645168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3111456</v>
      </c>
      <c r="B628" s="1">
        <v>43745.3919969907</v>
      </c>
      <c r="C628" s="6">
        <v>31.294546485000001</v>
      </c>
      <c r="D628" s="13" t="s">
        <v>68</v>
      </c>
      <c r="E628">
        <v>1</v>
      </c>
      <c r="F628">
        <v>23.138000000000002</v>
      </c>
      <c r="G628" s="8">
        <v>103989.32463714899</v>
      </c>
      <c r="H628" s="8">
        <v>0</v>
      </c>
      <c r="I628">
        <v>221551.94578252701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3111466</v>
      </c>
      <c r="B629" s="1">
        <v>43745.392031678202</v>
      </c>
      <c r="C629" s="6">
        <v>31.344441414999999</v>
      </c>
      <c r="D629" s="13" t="s">
        <v>68</v>
      </c>
      <c r="E629">
        <v>1</v>
      </c>
      <c r="F629">
        <v>23.138999999999999</v>
      </c>
      <c r="G629" s="8">
        <v>103966.671633237</v>
      </c>
      <c r="H629" s="8">
        <v>0</v>
      </c>
      <c r="I629">
        <v>221559.30436645501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3111476</v>
      </c>
      <c r="B630" s="1">
        <v>43745.392066284701</v>
      </c>
      <c r="C630" s="6">
        <v>31.39427169</v>
      </c>
      <c r="D630" s="13" t="s">
        <v>68</v>
      </c>
      <c r="E630">
        <v>1</v>
      </c>
      <c r="F630">
        <v>23.135000000000002</v>
      </c>
      <c r="G630" s="8">
        <v>103952.511426183</v>
      </c>
      <c r="H630" s="8">
        <v>0</v>
      </c>
      <c r="I630">
        <v>221568.88865905299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3111486</v>
      </c>
      <c r="B631" s="1">
        <v>43745.392100960598</v>
      </c>
      <c r="C631" s="6">
        <v>31.444250910000001</v>
      </c>
      <c r="D631" s="13" t="s">
        <v>68</v>
      </c>
      <c r="E631">
        <v>1</v>
      </c>
      <c r="F631">
        <v>23.132999999999999</v>
      </c>
      <c r="G631" s="8">
        <v>103938.00099954099</v>
      </c>
      <c r="H631" s="8">
        <v>0</v>
      </c>
      <c r="I631">
        <v>221558.09422363801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3111496</v>
      </c>
      <c r="B632" s="1">
        <v>43745.392135613401</v>
      </c>
      <c r="C632" s="6">
        <v>31.494153688333299</v>
      </c>
      <c r="D632" s="13" t="s">
        <v>68</v>
      </c>
      <c r="E632">
        <v>1</v>
      </c>
      <c r="F632">
        <v>23.135000000000002</v>
      </c>
      <c r="G632" s="8">
        <v>103912.205440114</v>
      </c>
      <c r="H632" s="8">
        <v>0</v>
      </c>
      <c r="I632">
        <v>221551.563831187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3111506</v>
      </c>
      <c r="B633" s="1">
        <v>43745.392170289299</v>
      </c>
      <c r="C633" s="6">
        <v>31.5440620183333</v>
      </c>
      <c r="D633" s="13" t="s">
        <v>68</v>
      </c>
      <c r="E633">
        <v>1</v>
      </c>
      <c r="F633">
        <v>23.13</v>
      </c>
      <c r="G633" s="8">
        <v>103897.86300101801</v>
      </c>
      <c r="H633" s="8">
        <v>0</v>
      </c>
      <c r="I633">
        <v>221551.73386728001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3111516</v>
      </c>
      <c r="B634" s="1">
        <v>43745.392204942102</v>
      </c>
      <c r="C634" s="6">
        <v>31.593996151666701</v>
      </c>
      <c r="D634" s="13" t="s">
        <v>68</v>
      </c>
      <c r="E634">
        <v>1</v>
      </c>
      <c r="F634">
        <v>23.123000000000001</v>
      </c>
      <c r="G634" s="8">
        <v>103875.735656766</v>
      </c>
      <c r="H634" s="8">
        <v>0</v>
      </c>
      <c r="I634">
        <v>221554.90521993401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3111526</v>
      </c>
      <c r="B635" s="1">
        <v>43745.392239664303</v>
      </c>
      <c r="C635" s="6">
        <v>31.6440001666667</v>
      </c>
      <c r="D635" s="13" t="s">
        <v>68</v>
      </c>
      <c r="E635">
        <v>1</v>
      </c>
      <c r="F635">
        <v>23.125</v>
      </c>
      <c r="G635" s="8">
        <v>103867.742431647</v>
      </c>
      <c r="H635" s="8">
        <v>0</v>
      </c>
      <c r="I635">
        <v>221547.93481613701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3111536</v>
      </c>
      <c r="B636" s="1">
        <v>43745.392274386599</v>
      </c>
      <c r="C636" s="6">
        <v>31.693941963333302</v>
      </c>
      <c r="D636" s="13" t="s">
        <v>68</v>
      </c>
      <c r="E636">
        <v>1</v>
      </c>
      <c r="F636">
        <v>23.125</v>
      </c>
      <c r="G636" s="8">
        <v>103846.87377245601</v>
      </c>
      <c r="H636" s="8">
        <v>0</v>
      </c>
      <c r="I636">
        <v>221548.302565839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3111546</v>
      </c>
      <c r="B637" s="1">
        <v>43745.392309641204</v>
      </c>
      <c r="C637" s="6">
        <v>31.744731383333299</v>
      </c>
      <c r="D637" s="13" t="s">
        <v>68</v>
      </c>
      <c r="E637">
        <v>1</v>
      </c>
      <c r="F637">
        <v>23.120999999999999</v>
      </c>
      <c r="G637" s="8">
        <v>103834.24134917599</v>
      </c>
      <c r="H637" s="8">
        <v>0</v>
      </c>
      <c r="I637">
        <v>221544.971970749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3111556</v>
      </c>
      <c r="B638" s="1">
        <v>43745.392344293999</v>
      </c>
      <c r="C638" s="6">
        <v>31.794628961666699</v>
      </c>
      <c r="D638" s="13" t="s">
        <v>68</v>
      </c>
      <c r="E638">
        <v>1</v>
      </c>
      <c r="F638">
        <v>23.117000000000001</v>
      </c>
      <c r="G638" s="8">
        <v>103831.982615881</v>
      </c>
      <c r="H638" s="8">
        <v>0</v>
      </c>
      <c r="I638">
        <v>221549.86638580199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3111566</v>
      </c>
      <c r="B639" s="1">
        <v>43745.392378935197</v>
      </c>
      <c r="C639" s="6">
        <v>31.844550781666701</v>
      </c>
      <c r="D639" s="13" t="s">
        <v>68</v>
      </c>
      <c r="E639">
        <v>1</v>
      </c>
      <c r="F639">
        <v>23.117000000000001</v>
      </c>
      <c r="G639" s="8">
        <v>103818.36357923</v>
      </c>
      <c r="H639" s="8">
        <v>0</v>
      </c>
      <c r="I639">
        <v>221539.26930721599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3111576</v>
      </c>
      <c r="B640" s="1">
        <v>43745.392413576403</v>
      </c>
      <c r="C640" s="6">
        <v>31.894402920000001</v>
      </c>
      <c r="D640" s="13" t="s">
        <v>68</v>
      </c>
      <c r="E640">
        <v>1</v>
      </c>
      <c r="F640">
        <v>23.11</v>
      </c>
      <c r="G640" s="8">
        <v>103815.582381564</v>
      </c>
      <c r="H640" s="8">
        <v>0</v>
      </c>
      <c r="I640">
        <v>221553.006978497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3111586</v>
      </c>
      <c r="B641" s="1">
        <v>43745.392448229199</v>
      </c>
      <c r="C641" s="6">
        <v>31.944310631666699</v>
      </c>
      <c r="D641" s="13" t="s">
        <v>68</v>
      </c>
      <c r="E641">
        <v>1</v>
      </c>
      <c r="F641">
        <v>23.111999999999998</v>
      </c>
      <c r="G641" s="8">
        <v>103795.479055323</v>
      </c>
      <c r="H641" s="8">
        <v>0</v>
      </c>
      <c r="I641">
        <v>221551.96523517699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3111596</v>
      </c>
      <c r="B642" s="1">
        <v>43745.392482835603</v>
      </c>
      <c r="C642" s="6">
        <v>31.994131849999999</v>
      </c>
      <c r="D642" s="13" t="s">
        <v>68</v>
      </c>
      <c r="E642">
        <v>1</v>
      </c>
      <c r="F642">
        <v>23.111000000000001</v>
      </c>
      <c r="G642" s="8">
        <v>103784.063040241</v>
      </c>
      <c r="H642" s="8">
        <v>0</v>
      </c>
      <c r="I642">
        <v>221540.27942000699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3111606</v>
      </c>
      <c r="B643" s="1">
        <v>43745.392517511602</v>
      </c>
      <c r="C643" s="6">
        <v>32.0440813033333</v>
      </c>
      <c r="D643" s="13" t="s">
        <v>68</v>
      </c>
      <c r="E643">
        <v>1</v>
      </c>
      <c r="F643">
        <v>23.106999999999999</v>
      </c>
      <c r="G643" s="8">
        <v>103793.98872101</v>
      </c>
      <c r="H643" s="8">
        <v>0</v>
      </c>
      <c r="I643">
        <v>221545.76860144499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3111616</v>
      </c>
      <c r="B644" s="1">
        <v>43745.392552164303</v>
      </c>
      <c r="C644" s="6">
        <v>32.093976783333297</v>
      </c>
      <c r="D644" s="13" t="s">
        <v>68</v>
      </c>
      <c r="E644">
        <v>1</v>
      </c>
      <c r="F644">
        <v>23.106000000000002</v>
      </c>
      <c r="G644" s="8">
        <v>103766.09386617799</v>
      </c>
      <c r="H644" s="8">
        <v>0</v>
      </c>
      <c r="I644">
        <v>221552.28811131301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3111626</v>
      </c>
      <c r="B645" s="1">
        <v>43745.392587384304</v>
      </c>
      <c r="C645" s="6">
        <v>32.144683516666703</v>
      </c>
      <c r="D645" s="13" t="s">
        <v>68</v>
      </c>
      <c r="E645">
        <v>1</v>
      </c>
      <c r="F645">
        <v>23.106000000000002</v>
      </c>
      <c r="G645" s="8">
        <v>103755.357807958</v>
      </c>
      <c r="H645" s="8">
        <v>0</v>
      </c>
      <c r="I645">
        <v>221541.59507842999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3111636</v>
      </c>
      <c r="B646" s="1">
        <v>43745.392622071799</v>
      </c>
      <c r="C646" s="6">
        <v>32.194611293333303</v>
      </c>
      <c r="D646" s="13" t="s">
        <v>68</v>
      </c>
      <c r="E646">
        <v>1</v>
      </c>
      <c r="F646">
        <v>23.1</v>
      </c>
      <c r="G646" s="8">
        <v>103744.78324915899</v>
      </c>
      <c r="H646" s="8">
        <v>0</v>
      </c>
      <c r="I646">
        <v>221540.44423637399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3111646</v>
      </c>
      <c r="B647" s="1">
        <v>43745.392656678203</v>
      </c>
      <c r="C647" s="6">
        <v>32.244489915000003</v>
      </c>
      <c r="D647" s="13" t="s">
        <v>68</v>
      </c>
      <c r="E647">
        <v>1</v>
      </c>
      <c r="F647">
        <v>23.096</v>
      </c>
      <c r="G647" s="8">
        <v>103735.744996803</v>
      </c>
      <c r="H647" s="8">
        <v>0</v>
      </c>
      <c r="I647">
        <v>221536.47088812001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3111656</v>
      </c>
      <c r="B648" s="1">
        <v>43745.392691284702</v>
      </c>
      <c r="C648" s="6">
        <v>32.294278179999999</v>
      </c>
      <c r="D648" s="13" t="s">
        <v>68</v>
      </c>
      <c r="E648">
        <v>1</v>
      </c>
      <c r="F648">
        <v>23.097000000000001</v>
      </c>
      <c r="G648" s="8">
        <v>103723.06007969601</v>
      </c>
      <c r="H648" s="8">
        <v>0</v>
      </c>
      <c r="I648">
        <v>221539.766983568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3111666</v>
      </c>
      <c r="B649" s="1">
        <v>43745.392725891201</v>
      </c>
      <c r="C649" s="6">
        <v>32.344113141666703</v>
      </c>
      <c r="D649" s="13" t="s">
        <v>68</v>
      </c>
      <c r="E649">
        <v>1</v>
      </c>
      <c r="F649">
        <v>23.094999999999999</v>
      </c>
      <c r="G649" s="8">
        <v>103710.74508172899</v>
      </c>
      <c r="H649" s="8">
        <v>0</v>
      </c>
      <c r="I649">
        <v>221535.67768448699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3111676</v>
      </c>
      <c r="B650" s="1">
        <v>43745.392760532399</v>
      </c>
      <c r="C650" s="6">
        <v>32.394003401666701</v>
      </c>
      <c r="D650" s="13" t="s">
        <v>68</v>
      </c>
      <c r="E650">
        <v>1</v>
      </c>
      <c r="F650">
        <v>23.096</v>
      </c>
      <c r="G650" s="8">
        <v>103701.765566637</v>
      </c>
      <c r="H650" s="8">
        <v>0</v>
      </c>
      <c r="I650">
        <v>221544.035429304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3111686</v>
      </c>
      <c r="B651" s="1">
        <v>43745.392795173597</v>
      </c>
      <c r="C651" s="6">
        <v>32.443927133333297</v>
      </c>
      <c r="D651" s="13" t="s">
        <v>68</v>
      </c>
      <c r="E651">
        <v>1</v>
      </c>
      <c r="F651">
        <v>23.091999999999999</v>
      </c>
      <c r="G651" s="8">
        <v>103701.50503238299</v>
      </c>
      <c r="H651" s="8">
        <v>0</v>
      </c>
      <c r="I651">
        <v>221535.03475848999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3111696</v>
      </c>
      <c r="B652" s="1">
        <v>43745.392830405101</v>
      </c>
      <c r="C652" s="6">
        <v>32.494668826666697</v>
      </c>
      <c r="D652" s="13" t="s">
        <v>68</v>
      </c>
      <c r="E652">
        <v>1</v>
      </c>
      <c r="F652">
        <v>23.091000000000001</v>
      </c>
      <c r="G652" s="8">
        <v>103688.232996855</v>
      </c>
      <c r="H652" s="8">
        <v>0</v>
      </c>
      <c r="I652">
        <v>221526.279964341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3111706</v>
      </c>
      <c r="B653" s="1">
        <v>43745.392865011599</v>
      </c>
      <c r="C653" s="6">
        <v>32.544490403333299</v>
      </c>
      <c r="D653" s="13" t="s">
        <v>68</v>
      </c>
      <c r="E653">
        <v>1</v>
      </c>
      <c r="F653">
        <v>23.085999999999999</v>
      </c>
      <c r="G653" s="8">
        <v>103677.079490477</v>
      </c>
      <c r="H653" s="8">
        <v>0</v>
      </c>
      <c r="I653">
        <v>221531.17689694601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3111716</v>
      </c>
      <c r="B654" s="1">
        <v>43745.392899687497</v>
      </c>
      <c r="C654" s="6">
        <v>32.594395013333298</v>
      </c>
      <c r="D654" s="13" t="s">
        <v>68</v>
      </c>
      <c r="E654">
        <v>1</v>
      </c>
      <c r="F654">
        <v>23.085999999999999</v>
      </c>
      <c r="G654" s="8">
        <v>103672.78506854099</v>
      </c>
      <c r="H654" s="8">
        <v>0</v>
      </c>
      <c r="I654">
        <v>221536.14144288999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3111726</v>
      </c>
      <c r="B655" s="1">
        <v>43745.392934259296</v>
      </c>
      <c r="C655" s="6">
        <v>32.644172040000001</v>
      </c>
      <c r="D655" s="13" t="s">
        <v>68</v>
      </c>
      <c r="E655">
        <v>1</v>
      </c>
      <c r="F655">
        <v>23.085000000000001</v>
      </c>
      <c r="G655" s="8">
        <v>103664.42788099201</v>
      </c>
      <c r="H655" s="8">
        <v>0</v>
      </c>
      <c r="I655">
        <v>221527.42455628401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3111736</v>
      </c>
      <c r="B656" s="1">
        <v>43745.392968865701</v>
      </c>
      <c r="C656" s="6">
        <v>32.694010448333302</v>
      </c>
      <c r="D656" s="13" t="s">
        <v>68</v>
      </c>
      <c r="E656">
        <v>1</v>
      </c>
      <c r="F656">
        <v>23.085000000000001</v>
      </c>
      <c r="G656" s="8">
        <v>103658.75307367901</v>
      </c>
      <c r="H656" s="8">
        <v>0</v>
      </c>
      <c r="I656">
        <v>221543.547470625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3111746</v>
      </c>
      <c r="B657" s="1">
        <v>43745.3930040509</v>
      </c>
      <c r="C657" s="6">
        <v>32.744677268333298</v>
      </c>
      <c r="D657" s="13" t="s">
        <v>68</v>
      </c>
      <c r="E657">
        <v>1</v>
      </c>
      <c r="F657">
        <v>23.082000000000001</v>
      </c>
      <c r="G657" s="8">
        <v>103637.194673198</v>
      </c>
      <c r="H657" s="8">
        <v>0</v>
      </c>
      <c r="I657">
        <v>221527.174437977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3111756</v>
      </c>
      <c r="B658" s="1">
        <v>43745.393038657399</v>
      </c>
      <c r="C658" s="6">
        <v>32.794543699999998</v>
      </c>
      <c r="D658" s="13" t="s">
        <v>68</v>
      </c>
      <c r="E658">
        <v>1</v>
      </c>
      <c r="F658">
        <v>23.084</v>
      </c>
      <c r="G658" s="8">
        <v>103626.37747023</v>
      </c>
      <c r="H658" s="8">
        <v>0</v>
      </c>
      <c r="I658">
        <v>221536.458428135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3111766</v>
      </c>
      <c r="B659" s="1">
        <v>43745.393073344901</v>
      </c>
      <c r="C659" s="6">
        <v>32.844479918333299</v>
      </c>
      <c r="D659" s="13" t="s">
        <v>68</v>
      </c>
      <c r="E659">
        <v>1</v>
      </c>
      <c r="F659">
        <v>23.073</v>
      </c>
      <c r="G659" s="8">
        <v>103617.268224322</v>
      </c>
      <c r="H659" s="8">
        <v>0</v>
      </c>
      <c r="I659">
        <v>221522.45607720601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3111776</v>
      </c>
      <c r="B660" s="1">
        <v>43745.393107870397</v>
      </c>
      <c r="C660" s="6">
        <v>32.8942182516667</v>
      </c>
      <c r="D660" s="13" t="s">
        <v>68</v>
      </c>
      <c r="E660">
        <v>1</v>
      </c>
      <c r="F660">
        <v>23.074000000000002</v>
      </c>
      <c r="G660" s="8">
        <v>103605.570911049</v>
      </c>
      <c r="H660" s="8">
        <v>0</v>
      </c>
      <c r="I660">
        <v>221531.93950287599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3111786</v>
      </c>
      <c r="B661" s="1">
        <v>43745.393142673602</v>
      </c>
      <c r="C661" s="6">
        <v>32.944282094999998</v>
      </c>
      <c r="D661" s="13" t="s">
        <v>68</v>
      </c>
      <c r="E661">
        <v>1</v>
      </c>
      <c r="F661">
        <v>23.074000000000002</v>
      </c>
      <c r="G661" s="8">
        <v>103585.65660599399</v>
      </c>
      <c r="H661" s="8">
        <v>0</v>
      </c>
      <c r="I661">
        <v>221517.38314331201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3111796</v>
      </c>
      <c r="B662" s="1">
        <v>43745.3931775116</v>
      </c>
      <c r="C662" s="6">
        <v>32.994498960000001</v>
      </c>
      <c r="D662" s="13" t="s">
        <v>68</v>
      </c>
      <c r="E662">
        <v>1</v>
      </c>
      <c r="F662">
        <v>23.073</v>
      </c>
      <c r="G662" s="8">
        <v>103578.265351707</v>
      </c>
      <c r="H662" s="8">
        <v>0</v>
      </c>
      <c r="I662">
        <v>221518.03498839599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3111806</v>
      </c>
      <c r="B663" s="1">
        <v>43745.393212384297</v>
      </c>
      <c r="C663" s="6">
        <v>33.044697811666701</v>
      </c>
      <c r="D663" s="13" t="s">
        <v>68</v>
      </c>
      <c r="E663">
        <v>1</v>
      </c>
      <c r="F663">
        <v>23.073</v>
      </c>
      <c r="G663" s="8">
        <v>103571.828422119</v>
      </c>
      <c r="H663" s="8">
        <v>0</v>
      </c>
      <c r="I663">
        <v>221523.16860978701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3111816</v>
      </c>
      <c r="B664" s="1">
        <v>43745.393246608801</v>
      </c>
      <c r="C664" s="6">
        <v>33.093939996666698</v>
      </c>
      <c r="D664" s="13" t="s">
        <v>68</v>
      </c>
      <c r="E664">
        <v>1</v>
      </c>
      <c r="F664">
        <v>23.068999999999999</v>
      </c>
      <c r="G664" s="8">
        <v>103557.637563956</v>
      </c>
      <c r="H664" s="8">
        <v>0</v>
      </c>
      <c r="I664">
        <v>221523.39212527001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3111826</v>
      </c>
      <c r="B665" s="1">
        <v>43745.393281747703</v>
      </c>
      <c r="C665" s="6">
        <v>33.144573883333301</v>
      </c>
      <c r="D665" s="13" t="s">
        <v>68</v>
      </c>
      <c r="E665">
        <v>1</v>
      </c>
      <c r="F665">
        <v>23.068999999999999</v>
      </c>
      <c r="G665" s="8">
        <v>103554.963676799</v>
      </c>
      <c r="H665" s="8">
        <v>0</v>
      </c>
      <c r="I665">
        <v>221514.79394340701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3111836</v>
      </c>
      <c r="B666" s="1">
        <v>43745.393316319401</v>
      </c>
      <c r="C666" s="6">
        <v>33.194380795000001</v>
      </c>
      <c r="D666" s="13" t="s">
        <v>68</v>
      </c>
      <c r="E666">
        <v>1</v>
      </c>
      <c r="F666">
        <v>23.064</v>
      </c>
      <c r="G666" s="8">
        <v>103531.639354136</v>
      </c>
      <c r="H666" s="8">
        <v>0</v>
      </c>
      <c r="I666">
        <v>221527.05366863901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3111846</v>
      </c>
      <c r="B667" s="1">
        <v>43745.393351076404</v>
      </c>
      <c r="C667" s="6">
        <v>33.24439726</v>
      </c>
      <c r="D667" s="13" t="s">
        <v>68</v>
      </c>
      <c r="E667">
        <v>1</v>
      </c>
      <c r="F667">
        <v>23.062999999999999</v>
      </c>
      <c r="G667" s="8">
        <v>103523.72600599</v>
      </c>
      <c r="H667" s="8">
        <v>0</v>
      </c>
      <c r="I667">
        <v>221515.31435680599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3111856</v>
      </c>
      <c r="B668" s="1">
        <v>43745.393385844902</v>
      </c>
      <c r="C668" s="6">
        <v>33.294478248333299</v>
      </c>
      <c r="D668" s="13" t="s">
        <v>68</v>
      </c>
      <c r="E668">
        <v>1</v>
      </c>
      <c r="F668">
        <v>23.06</v>
      </c>
      <c r="G668" s="8">
        <v>103506.60048132</v>
      </c>
      <c r="H668" s="8">
        <v>0</v>
      </c>
      <c r="I668">
        <v>221513.316816178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3111866</v>
      </c>
      <c r="B669" s="1">
        <v>43745.393420717599</v>
      </c>
      <c r="C669" s="6">
        <v>33.344710238333299</v>
      </c>
      <c r="D669" s="13" t="s">
        <v>68</v>
      </c>
      <c r="E669">
        <v>1</v>
      </c>
      <c r="F669">
        <v>23.055</v>
      </c>
      <c r="G669" s="8">
        <v>103505.168053338</v>
      </c>
      <c r="H669" s="8">
        <v>0</v>
      </c>
      <c r="I669">
        <v>221515.27169731099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3111876</v>
      </c>
      <c r="B670" s="1">
        <v>43745.393455358797</v>
      </c>
      <c r="C670" s="6">
        <v>33.394594271666698</v>
      </c>
      <c r="D670" s="13" t="s">
        <v>68</v>
      </c>
      <c r="E670">
        <v>1</v>
      </c>
      <c r="F670">
        <v>23.053000000000001</v>
      </c>
      <c r="G670" s="8">
        <v>103501.923653463</v>
      </c>
      <c r="H670" s="8">
        <v>0</v>
      </c>
      <c r="I670">
        <v>221511.60705846699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3111886</v>
      </c>
      <c r="B671" s="1">
        <v>43745.393490127302</v>
      </c>
      <c r="C671" s="6">
        <v>33.444606589999999</v>
      </c>
      <c r="D671" s="13" t="s">
        <v>68</v>
      </c>
      <c r="E671">
        <v>1</v>
      </c>
      <c r="F671">
        <v>23.052</v>
      </c>
      <c r="G671" s="8">
        <v>103493.375874119</v>
      </c>
      <c r="H671" s="8">
        <v>0</v>
      </c>
      <c r="I671">
        <v>221522.319157324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3111896</v>
      </c>
      <c r="B672" s="1">
        <v>43745.393524884297</v>
      </c>
      <c r="C672" s="6">
        <v>33.494670771666698</v>
      </c>
      <c r="D672" s="13" t="s">
        <v>68</v>
      </c>
      <c r="E672">
        <v>1</v>
      </c>
      <c r="F672">
        <v>23.053000000000001</v>
      </c>
      <c r="G672" s="8">
        <v>103476.201855725</v>
      </c>
      <c r="H672" s="8">
        <v>0</v>
      </c>
      <c r="I672">
        <v>221521.75044679499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3111906</v>
      </c>
      <c r="B673" s="1">
        <v>43745.393559409698</v>
      </c>
      <c r="C673" s="6">
        <v>33.544418620000002</v>
      </c>
      <c r="D673" s="13" t="s">
        <v>68</v>
      </c>
      <c r="E673">
        <v>1</v>
      </c>
      <c r="F673">
        <v>23.047999999999998</v>
      </c>
      <c r="G673" s="8">
        <v>103468.005667141</v>
      </c>
      <c r="H673" s="8">
        <v>0</v>
      </c>
      <c r="I673">
        <v>221513.63837535199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3111916</v>
      </c>
      <c r="B674" s="1">
        <v>43745.393593946799</v>
      </c>
      <c r="C674" s="6">
        <v>33.5941679716667</v>
      </c>
      <c r="D674" s="13" t="s">
        <v>68</v>
      </c>
      <c r="E674">
        <v>1</v>
      </c>
      <c r="F674">
        <v>23.045999999999999</v>
      </c>
      <c r="G674" s="8">
        <v>103452.014798178</v>
      </c>
      <c r="H674" s="8">
        <v>0</v>
      </c>
      <c r="I674">
        <v>221536.555165389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3111926</v>
      </c>
      <c r="B675" s="1">
        <v>43745.393628587997</v>
      </c>
      <c r="C675" s="6">
        <v>33.644015508333297</v>
      </c>
      <c r="D675" s="13" t="s">
        <v>68</v>
      </c>
      <c r="E675">
        <v>1</v>
      </c>
      <c r="F675">
        <v>23.045000000000002</v>
      </c>
      <c r="G675" s="8">
        <v>103436.081207574</v>
      </c>
      <c r="H675" s="8">
        <v>0</v>
      </c>
      <c r="I675">
        <v>221520.30313513399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3111936</v>
      </c>
      <c r="B676" s="1">
        <v>43745.393663773102</v>
      </c>
      <c r="C676" s="6">
        <v>33.694679503333298</v>
      </c>
      <c r="D676" s="13" t="s">
        <v>68</v>
      </c>
      <c r="E676">
        <v>1</v>
      </c>
      <c r="F676">
        <v>23.044</v>
      </c>
      <c r="G676" s="8">
        <v>103422.267921625</v>
      </c>
      <c r="H676" s="8">
        <v>0</v>
      </c>
      <c r="I676">
        <v>221511.00938851901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3111946</v>
      </c>
      <c r="B677" s="1">
        <v>43745.393698263899</v>
      </c>
      <c r="C677" s="6">
        <v>33.744373690000003</v>
      </c>
      <c r="D677" s="13" t="s">
        <v>68</v>
      </c>
      <c r="E677">
        <v>1</v>
      </c>
      <c r="F677">
        <v>23.044</v>
      </c>
      <c r="G677" s="8">
        <v>103412.62028336999</v>
      </c>
      <c r="H677" s="8">
        <v>0</v>
      </c>
      <c r="I677">
        <v>221522.56314848299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3111956</v>
      </c>
      <c r="B678" s="1">
        <v>43745.393732754601</v>
      </c>
      <c r="C678" s="6">
        <v>33.794048361666697</v>
      </c>
      <c r="D678" s="13" t="s">
        <v>68</v>
      </c>
      <c r="E678">
        <v>1</v>
      </c>
      <c r="F678">
        <v>23.042999999999999</v>
      </c>
      <c r="G678" s="8">
        <v>103399.47090093901</v>
      </c>
      <c r="H678" s="8">
        <v>0</v>
      </c>
      <c r="I678">
        <v>221505.52397247401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3111966</v>
      </c>
      <c r="B679" s="1">
        <v>43745.393767905101</v>
      </c>
      <c r="C679" s="6">
        <v>33.8446423633333</v>
      </c>
      <c r="D679" s="13" t="s">
        <v>68</v>
      </c>
      <c r="E679">
        <v>1</v>
      </c>
      <c r="F679">
        <v>23.036000000000001</v>
      </c>
      <c r="G679" s="8">
        <v>103394.928574035</v>
      </c>
      <c r="H679" s="8">
        <v>0</v>
      </c>
      <c r="I679">
        <v>221511.76157356799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3111976</v>
      </c>
      <c r="B680" s="1">
        <v>43745.393802395804</v>
      </c>
      <c r="C680" s="6">
        <v>33.8943264633333</v>
      </c>
      <c r="D680" s="13" t="s">
        <v>68</v>
      </c>
      <c r="E680">
        <v>1</v>
      </c>
      <c r="F680">
        <v>23.035</v>
      </c>
      <c r="G680" s="8">
        <v>103378.80659520499</v>
      </c>
      <c r="H680" s="8">
        <v>0</v>
      </c>
      <c r="I680">
        <v>221501.861326154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3111986</v>
      </c>
      <c r="B681" s="1">
        <v>43745.393836921299</v>
      </c>
      <c r="C681" s="6">
        <v>33.944030433333303</v>
      </c>
      <c r="D681" s="13" t="s">
        <v>68</v>
      </c>
      <c r="E681">
        <v>1</v>
      </c>
      <c r="F681">
        <v>23.033000000000001</v>
      </c>
      <c r="G681" s="8">
        <v>103371.316553706</v>
      </c>
      <c r="H681" s="8">
        <v>0</v>
      </c>
      <c r="I681">
        <v>221496.12118434199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3111996</v>
      </c>
      <c r="B682" s="1">
        <v>43745.3938720718</v>
      </c>
      <c r="C682" s="6">
        <v>33.994635600000002</v>
      </c>
      <c r="D682" s="13" t="s">
        <v>68</v>
      </c>
      <c r="E682">
        <v>1</v>
      </c>
      <c r="F682">
        <v>23.036000000000001</v>
      </c>
      <c r="G682" s="8">
        <v>103359.402237439</v>
      </c>
      <c r="H682" s="8">
        <v>0</v>
      </c>
      <c r="I682">
        <v>221511.48988718601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3112006</v>
      </c>
      <c r="B683" s="1">
        <v>43745.393906597201</v>
      </c>
      <c r="C683" s="6">
        <v>34.044375574999997</v>
      </c>
      <c r="D683" s="13" t="s">
        <v>68</v>
      </c>
      <c r="E683">
        <v>1</v>
      </c>
      <c r="F683">
        <v>23.032</v>
      </c>
      <c r="G683" s="8">
        <v>103351.717756716</v>
      </c>
      <c r="H683" s="8">
        <v>0</v>
      </c>
      <c r="I683">
        <v>221500.38993845601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3112016</v>
      </c>
      <c r="B684" s="1">
        <v>43745.393941122697</v>
      </c>
      <c r="C684" s="6">
        <v>34.094062501666698</v>
      </c>
      <c r="D684" s="13" t="s">
        <v>68</v>
      </c>
      <c r="E684">
        <v>1</v>
      </c>
      <c r="F684">
        <v>23.03</v>
      </c>
      <c r="G684" s="8">
        <v>103342.36451494</v>
      </c>
      <c r="H684" s="8">
        <v>0</v>
      </c>
      <c r="I684">
        <v>221503.335269923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3112026</v>
      </c>
      <c r="B685" s="1">
        <v>43745.393976192099</v>
      </c>
      <c r="C685" s="6">
        <v>34.144563771666697</v>
      </c>
      <c r="D685" s="13" t="s">
        <v>68</v>
      </c>
      <c r="E685">
        <v>1</v>
      </c>
      <c r="F685">
        <v>23.027000000000001</v>
      </c>
      <c r="G685" s="8">
        <v>103337.866105839</v>
      </c>
      <c r="H685" s="8">
        <v>0</v>
      </c>
      <c r="I685">
        <v>221508.23083060101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3112036</v>
      </c>
      <c r="B686" s="1">
        <v>43745.394010763899</v>
      </c>
      <c r="C686" s="6">
        <v>34.194356194999997</v>
      </c>
      <c r="D686" s="13" t="s">
        <v>68</v>
      </c>
      <c r="E686">
        <v>1</v>
      </c>
      <c r="F686">
        <v>23.024999999999999</v>
      </c>
      <c r="G686" s="8">
        <v>103321.08292417901</v>
      </c>
      <c r="H686" s="8">
        <v>0</v>
      </c>
      <c r="I686">
        <v>221505.77152684101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3112046</v>
      </c>
      <c r="B687" s="1">
        <v>43745.394045254601</v>
      </c>
      <c r="C687" s="6">
        <v>34.2440441733333</v>
      </c>
      <c r="D687" s="13" t="s">
        <v>68</v>
      </c>
      <c r="E687">
        <v>1</v>
      </c>
      <c r="F687">
        <v>23.024999999999999</v>
      </c>
      <c r="G687" s="8">
        <v>103309.22312477</v>
      </c>
      <c r="H687" s="8">
        <v>0</v>
      </c>
      <c r="I687">
        <v>221514.78820930701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3112056</v>
      </c>
      <c r="B688" s="1">
        <v>43745.394079942103</v>
      </c>
      <c r="C688" s="6">
        <v>34.293937034999999</v>
      </c>
      <c r="D688" s="13" t="s">
        <v>68</v>
      </c>
      <c r="E688">
        <v>1</v>
      </c>
      <c r="F688">
        <v>23.023</v>
      </c>
      <c r="G688" s="8">
        <v>103304.517340399</v>
      </c>
      <c r="H688" s="8">
        <v>0</v>
      </c>
      <c r="I688">
        <v>221500.85049507901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3112066</v>
      </c>
      <c r="B689" s="1">
        <v>43745.394114895797</v>
      </c>
      <c r="C689" s="6">
        <v>34.344335711666702</v>
      </c>
      <c r="D689" s="13" t="s">
        <v>68</v>
      </c>
      <c r="E689">
        <v>1</v>
      </c>
      <c r="F689">
        <v>23.021000000000001</v>
      </c>
      <c r="G689" s="8">
        <v>103291.134822156</v>
      </c>
      <c r="H689" s="8">
        <v>0</v>
      </c>
      <c r="I689">
        <v>221513.15466229001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3112076</v>
      </c>
      <c r="B690" s="1">
        <v>43745.3941493866</v>
      </c>
      <c r="C690" s="6">
        <v>34.393938488333298</v>
      </c>
      <c r="D690" s="13" t="s">
        <v>68</v>
      </c>
      <c r="E690">
        <v>1</v>
      </c>
      <c r="F690">
        <v>23.018000000000001</v>
      </c>
      <c r="G690" s="8">
        <v>103287.854040661</v>
      </c>
      <c r="H690" s="8">
        <v>0</v>
      </c>
      <c r="I690">
        <v>221493.56283204499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3112086</v>
      </c>
      <c r="B691" s="1">
        <v>43745.394184525503</v>
      </c>
      <c r="C691" s="6">
        <v>34.444589376666698</v>
      </c>
      <c r="D691" s="13" t="s">
        <v>68</v>
      </c>
      <c r="E691">
        <v>1</v>
      </c>
      <c r="F691">
        <v>23.013999999999999</v>
      </c>
      <c r="G691" s="8">
        <v>103271.321326595</v>
      </c>
      <c r="H691" s="8">
        <v>0</v>
      </c>
      <c r="I691">
        <v>221500.16473878501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3112096</v>
      </c>
      <c r="B692" s="1">
        <v>43745.394219062502</v>
      </c>
      <c r="C692" s="6">
        <v>34.494316263333303</v>
      </c>
      <c r="D692" s="13" t="s">
        <v>68</v>
      </c>
      <c r="E692">
        <v>1</v>
      </c>
      <c r="F692">
        <v>23.015000000000001</v>
      </c>
      <c r="G692" s="8">
        <v>103260.537992354</v>
      </c>
      <c r="H692" s="8">
        <v>0</v>
      </c>
      <c r="I692">
        <v>221503.25245838199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3112106</v>
      </c>
      <c r="B693" s="1">
        <v>43745.394253622697</v>
      </c>
      <c r="C693" s="6">
        <v>34.544095589999998</v>
      </c>
      <c r="D693" s="13" t="s">
        <v>68</v>
      </c>
      <c r="E693">
        <v>1</v>
      </c>
      <c r="F693">
        <v>23.009</v>
      </c>
      <c r="G693" s="8">
        <v>103241.82031077999</v>
      </c>
      <c r="H693" s="8">
        <v>0</v>
      </c>
      <c r="I693">
        <v>221506.54618592601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3112116</v>
      </c>
      <c r="B694" s="1">
        <v>43745.394288738396</v>
      </c>
      <c r="C694" s="6">
        <v>34.594618303333299</v>
      </c>
      <c r="D694" s="13" t="s">
        <v>68</v>
      </c>
      <c r="E694">
        <v>1</v>
      </c>
      <c r="F694">
        <v>23.004999999999999</v>
      </c>
      <c r="G694" s="8">
        <v>103219.473696634</v>
      </c>
      <c r="H694" s="8">
        <v>0</v>
      </c>
      <c r="I694">
        <v>221488.51662655699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3112126</v>
      </c>
      <c r="B695" s="1">
        <v>43745.394323344903</v>
      </c>
      <c r="C695" s="6">
        <v>34.644457074999998</v>
      </c>
      <c r="D695" s="13" t="s">
        <v>68</v>
      </c>
      <c r="E695">
        <v>1</v>
      </c>
      <c r="F695">
        <v>23.004999999999999</v>
      </c>
      <c r="G695" s="8">
        <v>103207.09339292601</v>
      </c>
      <c r="H695" s="8">
        <v>0</v>
      </c>
      <c r="I695">
        <v>221493.74031045599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3112136</v>
      </c>
      <c r="B696" s="1">
        <v>43745.394357835597</v>
      </c>
      <c r="C696" s="6">
        <v>34.694150233333303</v>
      </c>
      <c r="D696" s="13" t="s">
        <v>68</v>
      </c>
      <c r="E696">
        <v>1</v>
      </c>
      <c r="F696">
        <v>23.006</v>
      </c>
      <c r="G696" s="8">
        <v>103196.003990479</v>
      </c>
      <c r="H696" s="8">
        <v>0</v>
      </c>
      <c r="I696">
        <v>221491.77879127799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3112146</v>
      </c>
      <c r="B697" s="1">
        <v>43745.394392476897</v>
      </c>
      <c r="C697" s="6">
        <v>34.744020738333298</v>
      </c>
      <c r="D697" s="13" t="s">
        <v>68</v>
      </c>
      <c r="E697">
        <v>1</v>
      </c>
      <c r="F697">
        <v>22.998999999999999</v>
      </c>
      <c r="G697" s="8">
        <v>103185.010389925</v>
      </c>
      <c r="H697" s="8">
        <v>0</v>
      </c>
      <c r="I697">
        <v>221506.81522038401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3112156</v>
      </c>
      <c r="B698" s="1">
        <v>43745.394427627303</v>
      </c>
      <c r="C698" s="6">
        <v>34.794613691666697</v>
      </c>
      <c r="D698" s="13" t="s">
        <v>68</v>
      </c>
      <c r="E698">
        <v>1</v>
      </c>
      <c r="F698">
        <v>23.001999999999999</v>
      </c>
      <c r="G698" s="8">
        <v>103175.70677139099</v>
      </c>
      <c r="H698" s="8">
        <v>0</v>
      </c>
      <c r="I698">
        <v>221502.07492767001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3112166</v>
      </c>
      <c r="B699" s="1">
        <v>43745.394462233802</v>
      </c>
      <c r="C699" s="6">
        <v>34.84445066</v>
      </c>
      <c r="D699" s="13" t="s">
        <v>68</v>
      </c>
      <c r="E699">
        <v>1</v>
      </c>
      <c r="F699">
        <v>23.001000000000001</v>
      </c>
      <c r="G699" s="8">
        <v>103163.892766591</v>
      </c>
      <c r="H699" s="8">
        <v>0</v>
      </c>
      <c r="I699">
        <v>221509.82688994199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3112176</v>
      </c>
      <c r="B700" s="1">
        <v>43745.394496793997</v>
      </c>
      <c r="C700" s="6">
        <v>34.894263858333296</v>
      </c>
      <c r="D700" s="13" t="s">
        <v>68</v>
      </c>
      <c r="E700">
        <v>1</v>
      </c>
      <c r="F700">
        <v>22.995999999999999</v>
      </c>
      <c r="G700" s="8">
        <v>103141.477185451</v>
      </c>
      <c r="H700" s="8">
        <v>0</v>
      </c>
      <c r="I700">
        <v>221504.836016902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3112186</v>
      </c>
      <c r="B701" s="1">
        <v>43745.394531331003</v>
      </c>
      <c r="C701" s="6">
        <v>34.943962378333303</v>
      </c>
      <c r="D701" s="13" t="s">
        <v>68</v>
      </c>
      <c r="E701">
        <v>1</v>
      </c>
      <c r="F701">
        <v>22.991</v>
      </c>
      <c r="G701" s="8">
        <v>103139.814753371</v>
      </c>
      <c r="H701" s="8">
        <v>0</v>
      </c>
      <c r="I701">
        <v>221501.401427776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3112196</v>
      </c>
      <c r="B702" s="1">
        <v>43745.394566469899</v>
      </c>
      <c r="C702" s="6">
        <v>34.9945595933333</v>
      </c>
      <c r="D702" s="13" t="s">
        <v>68</v>
      </c>
      <c r="E702">
        <v>1</v>
      </c>
      <c r="F702">
        <v>22.986999999999998</v>
      </c>
      <c r="G702" s="8">
        <v>103111.31839924899</v>
      </c>
      <c r="H702" s="8">
        <v>0</v>
      </c>
      <c r="I702">
        <v>221486.10648015799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3112206</v>
      </c>
      <c r="B703" s="1">
        <v>43745.394601006898</v>
      </c>
      <c r="C703" s="6">
        <v>35.044287721666699</v>
      </c>
      <c r="D703" s="13" t="s">
        <v>68</v>
      </c>
      <c r="E703">
        <v>1</v>
      </c>
      <c r="F703">
        <v>22.991</v>
      </c>
      <c r="G703" s="8">
        <v>103108.073573981</v>
      </c>
      <c r="H703" s="8">
        <v>0</v>
      </c>
      <c r="I703">
        <v>221496.036333411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3112216</v>
      </c>
      <c r="B704" s="1">
        <v>43745.394635497702</v>
      </c>
      <c r="C704" s="6">
        <v>35.094000168333302</v>
      </c>
      <c r="D704" s="13" t="s">
        <v>68</v>
      </c>
      <c r="E704">
        <v>1</v>
      </c>
      <c r="F704">
        <v>22.986999999999998</v>
      </c>
      <c r="G704" s="8">
        <v>103098.852770132</v>
      </c>
      <c r="H704" s="8">
        <v>0</v>
      </c>
      <c r="I704">
        <v>221493.267797496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3112226</v>
      </c>
      <c r="B705" s="1">
        <v>43745.394670682901</v>
      </c>
      <c r="C705" s="6">
        <v>35.144609233333298</v>
      </c>
      <c r="D705" s="13" t="s">
        <v>68</v>
      </c>
      <c r="E705">
        <v>1</v>
      </c>
      <c r="F705">
        <v>22.986999999999998</v>
      </c>
      <c r="G705" s="8">
        <v>103092.442275307</v>
      </c>
      <c r="H705" s="8">
        <v>0</v>
      </c>
      <c r="I705">
        <v>221490.673484723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3112236</v>
      </c>
      <c r="B706" s="1">
        <v>43745.394705127299</v>
      </c>
      <c r="C706" s="6">
        <v>35.194240513333298</v>
      </c>
      <c r="D706" s="13" t="s">
        <v>68</v>
      </c>
      <c r="E706">
        <v>1</v>
      </c>
      <c r="F706">
        <v>22.986000000000001</v>
      </c>
      <c r="G706" s="8">
        <v>103074.806994909</v>
      </c>
      <c r="H706" s="8">
        <v>0</v>
      </c>
      <c r="I706">
        <v>221501.00905737601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3112246</v>
      </c>
      <c r="B707" s="1">
        <v>43745.394739699099</v>
      </c>
      <c r="C707" s="6">
        <v>35.244021783333302</v>
      </c>
      <c r="D707" s="13" t="s">
        <v>68</v>
      </c>
      <c r="E707">
        <v>1</v>
      </c>
      <c r="F707">
        <v>22.981999999999999</v>
      </c>
      <c r="G707" s="8">
        <v>103073.353206322</v>
      </c>
      <c r="H707" s="8">
        <v>0</v>
      </c>
      <c r="I707">
        <v>221486.477567592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3112256</v>
      </c>
      <c r="B708" s="1">
        <v>43745.394774849497</v>
      </c>
      <c r="C708" s="6">
        <v>35.294663681666698</v>
      </c>
      <c r="D708" s="13" t="s">
        <v>68</v>
      </c>
      <c r="E708">
        <v>1</v>
      </c>
      <c r="F708">
        <v>22.975999999999999</v>
      </c>
      <c r="G708" s="8">
        <v>103061.88684691</v>
      </c>
      <c r="H708" s="8">
        <v>0</v>
      </c>
      <c r="I708">
        <v>221500.562639276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3112266</v>
      </c>
      <c r="B709" s="1">
        <v>43745.394809340301</v>
      </c>
      <c r="C709" s="6">
        <v>35.344335534999999</v>
      </c>
      <c r="D709" s="13" t="s">
        <v>68</v>
      </c>
      <c r="E709">
        <v>1</v>
      </c>
      <c r="F709">
        <v>22.978000000000002</v>
      </c>
      <c r="G709" s="8">
        <v>103051.315152977</v>
      </c>
      <c r="H709" s="8">
        <v>0</v>
      </c>
      <c r="I709">
        <v>221490.38602932901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3112276</v>
      </c>
      <c r="B710" s="1">
        <v>43745.394843900503</v>
      </c>
      <c r="C710" s="6">
        <v>35.394076315</v>
      </c>
      <c r="D710" s="13" t="s">
        <v>68</v>
      </c>
      <c r="E710">
        <v>1</v>
      </c>
      <c r="F710">
        <v>22.977</v>
      </c>
      <c r="G710" s="8">
        <v>103042.47375598</v>
      </c>
      <c r="H710" s="8">
        <v>0</v>
      </c>
      <c r="I710">
        <v>221493.33183978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3112286</v>
      </c>
      <c r="B711" s="1">
        <v>43745.394879050902</v>
      </c>
      <c r="C711" s="6">
        <v>35.444709096666699</v>
      </c>
      <c r="D711" s="13" t="s">
        <v>68</v>
      </c>
      <c r="E711">
        <v>1</v>
      </c>
      <c r="F711">
        <v>22.972999999999999</v>
      </c>
      <c r="G711" s="8">
        <v>103028.62395469099</v>
      </c>
      <c r="H711" s="8">
        <v>0</v>
      </c>
      <c r="I711">
        <v>221489.996836793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3112296</v>
      </c>
      <c r="B712" s="1">
        <v>43745.394913657401</v>
      </c>
      <c r="C712" s="6">
        <v>35.494516881666698</v>
      </c>
      <c r="D712" s="13" t="s">
        <v>68</v>
      </c>
      <c r="E712">
        <v>1</v>
      </c>
      <c r="F712">
        <v>22.969000000000001</v>
      </c>
      <c r="G712" s="8">
        <v>103013.851084339</v>
      </c>
      <c r="H712" s="8">
        <v>0</v>
      </c>
      <c r="I712">
        <v>221483.78124198699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3112306</v>
      </c>
      <c r="B713" s="1">
        <v>43745.394948182897</v>
      </c>
      <c r="C713" s="6">
        <v>35.544269216666699</v>
      </c>
      <c r="D713" s="13" t="s">
        <v>68</v>
      </c>
      <c r="E713">
        <v>1</v>
      </c>
      <c r="F713">
        <v>22.97</v>
      </c>
      <c r="G713" s="8">
        <v>102996.152706145</v>
      </c>
      <c r="H713" s="8">
        <v>0</v>
      </c>
      <c r="I713">
        <v>221491.65300340601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3112316</v>
      </c>
      <c r="B714" s="1">
        <v>43745.394982789403</v>
      </c>
      <c r="C714" s="6">
        <v>35.594094691666697</v>
      </c>
      <c r="D714" s="13" t="s">
        <v>68</v>
      </c>
      <c r="E714">
        <v>1</v>
      </c>
      <c r="F714">
        <v>22.963999999999999</v>
      </c>
      <c r="G714" s="8">
        <v>102985.10353414901</v>
      </c>
      <c r="H714" s="8">
        <v>0</v>
      </c>
      <c r="I714">
        <v>221484.390760204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3112326</v>
      </c>
      <c r="B715" s="1">
        <v>43745.395017905103</v>
      </c>
      <c r="C715" s="6">
        <v>35.644618925000003</v>
      </c>
      <c r="D715" s="13" t="s">
        <v>68</v>
      </c>
      <c r="E715">
        <v>1</v>
      </c>
      <c r="F715">
        <v>22.965</v>
      </c>
      <c r="G715" s="8">
        <v>102976.32360621401</v>
      </c>
      <c r="H715" s="8">
        <v>0</v>
      </c>
      <c r="I715">
        <v>221484.91569743599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3112336</v>
      </c>
      <c r="B716" s="1">
        <v>43745.395052430598</v>
      </c>
      <c r="C716" s="6">
        <v>35.694344336666703</v>
      </c>
      <c r="D716" s="13" t="s">
        <v>68</v>
      </c>
      <c r="E716">
        <v>1</v>
      </c>
      <c r="F716">
        <v>22.96</v>
      </c>
      <c r="G716" s="8">
        <v>102956.746229401</v>
      </c>
      <c r="H716" s="8">
        <v>0</v>
      </c>
      <c r="I716">
        <v>221478.469700758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3112346</v>
      </c>
      <c r="B717" s="1">
        <v>43745.3950869213</v>
      </c>
      <c r="C717" s="6">
        <v>35.744026241666703</v>
      </c>
      <c r="D717" s="13" t="s">
        <v>68</v>
      </c>
      <c r="E717">
        <v>1</v>
      </c>
      <c r="F717">
        <v>22.962</v>
      </c>
      <c r="G717" s="8">
        <v>102953.404643161</v>
      </c>
      <c r="H717" s="8">
        <v>0</v>
      </c>
      <c r="I717">
        <v>221485.962553822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3112356</v>
      </c>
      <c r="B718" s="1">
        <v>43745.395122025497</v>
      </c>
      <c r="C718" s="6">
        <v>35.7945932016667</v>
      </c>
      <c r="D718" s="13" t="s">
        <v>68</v>
      </c>
      <c r="E718">
        <v>1</v>
      </c>
      <c r="F718">
        <v>22.957999999999998</v>
      </c>
      <c r="G718" s="8">
        <v>102952.35291619699</v>
      </c>
      <c r="H718" s="8">
        <v>0</v>
      </c>
      <c r="I718">
        <v>221483.635529811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3112366</v>
      </c>
      <c r="B719" s="1">
        <v>43745.395156597202</v>
      </c>
      <c r="C719" s="6">
        <v>35.8443660116667</v>
      </c>
      <c r="D719" s="13" t="s">
        <v>68</v>
      </c>
      <c r="E719">
        <v>1</v>
      </c>
      <c r="F719">
        <v>22.962</v>
      </c>
      <c r="G719" s="8">
        <v>102940.641828092</v>
      </c>
      <c r="H719" s="8">
        <v>0</v>
      </c>
      <c r="I719">
        <v>221486.941194024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3112376</v>
      </c>
      <c r="B720" s="1">
        <v>43745.395191087999</v>
      </c>
      <c r="C720" s="6">
        <v>35.894048665</v>
      </c>
      <c r="D720" s="13" t="s">
        <v>68</v>
      </c>
      <c r="E720">
        <v>1</v>
      </c>
      <c r="F720">
        <v>22.954999999999998</v>
      </c>
      <c r="G720" s="8">
        <v>102929.91231991199</v>
      </c>
      <c r="H720" s="8">
        <v>0</v>
      </c>
      <c r="I720">
        <v>221485.33563567401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3112386</v>
      </c>
      <c r="B721" s="1">
        <v>43745.3952261921</v>
      </c>
      <c r="C721" s="6">
        <v>35.944593961666698</v>
      </c>
      <c r="D721" s="13" t="s">
        <v>68</v>
      </c>
      <c r="E721">
        <v>1</v>
      </c>
      <c r="F721">
        <v>22.952999999999999</v>
      </c>
      <c r="G721" s="8">
        <v>102917.13193300201</v>
      </c>
      <c r="H721" s="8">
        <v>0</v>
      </c>
      <c r="I721">
        <v>221478.896891496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3112396</v>
      </c>
      <c r="B722" s="1">
        <v>43745.3952607639</v>
      </c>
      <c r="C722" s="6">
        <v>35.994383454999998</v>
      </c>
      <c r="D722" s="13" t="s">
        <v>68</v>
      </c>
      <c r="E722">
        <v>1</v>
      </c>
      <c r="F722">
        <v>22.951000000000001</v>
      </c>
      <c r="G722" s="8">
        <v>102905.272172478</v>
      </c>
      <c r="H722" s="8">
        <v>0</v>
      </c>
      <c r="I722">
        <v>221473.43500196299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3112406</v>
      </c>
      <c r="B723" s="1">
        <v>43745.395295335598</v>
      </c>
      <c r="C723" s="6">
        <v>36.044163883333297</v>
      </c>
      <c r="D723" s="13" t="s">
        <v>68</v>
      </c>
      <c r="E723">
        <v>1</v>
      </c>
      <c r="F723">
        <v>22.951000000000001</v>
      </c>
      <c r="G723" s="8">
        <v>102900.23903943101</v>
      </c>
      <c r="H723" s="8">
        <v>0</v>
      </c>
      <c r="I723">
        <v>221476.88337315299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3112416</v>
      </c>
      <c r="B724" s="1">
        <v>43745.395329942097</v>
      </c>
      <c r="C724" s="6">
        <v>36.093959058333297</v>
      </c>
      <c r="D724" s="13" t="s">
        <v>68</v>
      </c>
      <c r="E724">
        <v>1</v>
      </c>
      <c r="F724">
        <v>22.949000000000002</v>
      </c>
      <c r="G724" s="8">
        <v>102894.440112806</v>
      </c>
      <c r="H724" s="8">
        <v>0</v>
      </c>
      <c r="I724">
        <v>221465.66178653599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3112426</v>
      </c>
      <c r="B725" s="1">
        <v>43745.395365081</v>
      </c>
      <c r="C725" s="6">
        <v>36.144575268333298</v>
      </c>
      <c r="D725" s="13" t="s">
        <v>68</v>
      </c>
      <c r="E725">
        <v>1</v>
      </c>
      <c r="F725">
        <v>22.948</v>
      </c>
      <c r="G725" s="8">
        <v>102899.839605524</v>
      </c>
      <c r="H725" s="8">
        <v>0</v>
      </c>
      <c r="I725">
        <v>221480.254943084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3112436</v>
      </c>
      <c r="B726" s="1">
        <v>43745.3953996528</v>
      </c>
      <c r="C726" s="6">
        <v>36.194338798333298</v>
      </c>
      <c r="D726" s="13" t="s">
        <v>68</v>
      </c>
      <c r="E726">
        <v>1</v>
      </c>
      <c r="F726">
        <v>22.946999999999999</v>
      </c>
      <c r="G726" s="8">
        <v>102880.71453778799</v>
      </c>
      <c r="H726" s="8">
        <v>0</v>
      </c>
      <c r="I726">
        <v>221484.87921249401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3112446</v>
      </c>
      <c r="B727" s="1">
        <v>43745.395434108803</v>
      </c>
      <c r="C727" s="6">
        <v>36.244001871666697</v>
      </c>
      <c r="D727" s="13" t="s">
        <v>68</v>
      </c>
      <c r="E727">
        <v>1</v>
      </c>
      <c r="F727">
        <v>22.945</v>
      </c>
      <c r="G727" s="8">
        <v>102868.492033149</v>
      </c>
      <c r="H727" s="8">
        <v>0</v>
      </c>
      <c r="I727">
        <v>221478.73585895199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3112456</v>
      </c>
      <c r="B728" s="1">
        <v>43745.395469212999</v>
      </c>
      <c r="C728" s="6">
        <v>36.294543763333301</v>
      </c>
      <c r="D728" s="13" t="s">
        <v>68</v>
      </c>
      <c r="E728">
        <v>1</v>
      </c>
      <c r="F728">
        <v>22.940999999999999</v>
      </c>
      <c r="G728" s="8">
        <v>102854.385327442</v>
      </c>
      <c r="H728" s="8">
        <v>0</v>
      </c>
      <c r="I728">
        <v>221476.05196609901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3112466</v>
      </c>
      <c r="B729" s="1">
        <v>43745.395503784697</v>
      </c>
      <c r="C729" s="6">
        <v>36.3443349666667</v>
      </c>
      <c r="D729" s="13" t="s">
        <v>68</v>
      </c>
      <c r="E729">
        <v>1</v>
      </c>
      <c r="F729">
        <v>22.94</v>
      </c>
      <c r="G729" s="8">
        <v>102836.038248696</v>
      </c>
      <c r="H729" s="8">
        <v>0</v>
      </c>
      <c r="I729">
        <v>221475.953829593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3112476</v>
      </c>
      <c r="B730" s="1">
        <v>43745.395538391203</v>
      </c>
      <c r="C730" s="6">
        <v>36.394153086666698</v>
      </c>
      <c r="D730" s="13" t="s">
        <v>68</v>
      </c>
      <c r="E730">
        <v>1</v>
      </c>
      <c r="F730">
        <v>22.937000000000001</v>
      </c>
      <c r="G730" s="8">
        <v>102821.780337661</v>
      </c>
      <c r="H730" s="8">
        <v>0</v>
      </c>
      <c r="I730">
        <v>221472.762091846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3112486</v>
      </c>
      <c r="B731" s="1">
        <v>43745.395572997702</v>
      </c>
      <c r="C731" s="6">
        <v>36.443983693333301</v>
      </c>
      <c r="D731" s="13" t="s">
        <v>68</v>
      </c>
      <c r="E731">
        <v>1</v>
      </c>
      <c r="F731">
        <v>22.934999999999999</v>
      </c>
      <c r="G731" s="8">
        <v>102812.621004438</v>
      </c>
      <c r="H731" s="8">
        <v>0</v>
      </c>
      <c r="I731">
        <v>221468.43019225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3112496</v>
      </c>
      <c r="B732" s="1">
        <v>43745.395608182902</v>
      </c>
      <c r="C732" s="6">
        <v>36.494614585000001</v>
      </c>
      <c r="D732" s="13" t="s">
        <v>68</v>
      </c>
      <c r="E732">
        <v>1</v>
      </c>
      <c r="F732">
        <v>22.931999999999999</v>
      </c>
      <c r="G732" s="8">
        <v>102800.466224669</v>
      </c>
      <c r="H732" s="8">
        <v>0</v>
      </c>
      <c r="I732">
        <v>221468.09089101601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3112506</v>
      </c>
      <c r="B733" s="1">
        <v>43745.395642789401</v>
      </c>
      <c r="C733" s="6">
        <v>36.544472263333297</v>
      </c>
      <c r="D733" s="13" t="s">
        <v>68</v>
      </c>
      <c r="E733">
        <v>1</v>
      </c>
      <c r="F733">
        <v>22.931000000000001</v>
      </c>
      <c r="G733" s="8">
        <v>102786.296849637</v>
      </c>
      <c r="H733" s="8">
        <v>0</v>
      </c>
      <c r="I733">
        <v>221468.58900220101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3112516</v>
      </c>
      <c r="B734" s="1">
        <v>43745.395677280103</v>
      </c>
      <c r="C734" s="6">
        <v>36.594149806666699</v>
      </c>
      <c r="D734" s="13" t="s">
        <v>68</v>
      </c>
      <c r="E734">
        <v>1</v>
      </c>
      <c r="F734">
        <v>22.928000000000001</v>
      </c>
      <c r="G734" s="8">
        <v>102765.000251402</v>
      </c>
      <c r="H734" s="8">
        <v>0</v>
      </c>
      <c r="I734">
        <v>221468.096133062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3112526</v>
      </c>
      <c r="B735" s="1">
        <v>43745.395712384299</v>
      </c>
      <c r="C735" s="6">
        <v>36.644693421666702</v>
      </c>
      <c r="D735" s="13" t="s">
        <v>68</v>
      </c>
      <c r="E735">
        <v>1</v>
      </c>
      <c r="F735">
        <v>22.923999999999999</v>
      </c>
      <c r="G735" s="8">
        <v>102751.726214075</v>
      </c>
      <c r="H735" s="8">
        <v>0</v>
      </c>
      <c r="I735">
        <v>221462.285935761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3112536</v>
      </c>
      <c r="B736" s="1">
        <v>43745.395746955997</v>
      </c>
      <c r="C736" s="6">
        <v>36.694498813333297</v>
      </c>
      <c r="D736" s="13" t="s">
        <v>68</v>
      </c>
      <c r="E736">
        <v>1</v>
      </c>
      <c r="F736">
        <v>22.919</v>
      </c>
      <c r="G736" s="8">
        <v>102749.94071626</v>
      </c>
      <c r="H736" s="8">
        <v>0</v>
      </c>
      <c r="I736">
        <v>221459.29471649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3112546</v>
      </c>
      <c r="B737" s="1">
        <v>43745.395781516199</v>
      </c>
      <c r="C737" s="6">
        <v>36.744250405000003</v>
      </c>
      <c r="D737" s="13" t="s">
        <v>68</v>
      </c>
      <c r="E737">
        <v>1</v>
      </c>
      <c r="F737">
        <v>22.922000000000001</v>
      </c>
      <c r="G737" s="8">
        <v>102747.60604390199</v>
      </c>
      <c r="H737" s="8">
        <v>0</v>
      </c>
      <c r="I737">
        <v>221458.65428589401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3112556</v>
      </c>
      <c r="B738" s="1">
        <v>43745.395816087999</v>
      </c>
      <c r="C738" s="6">
        <v>36.794046258333303</v>
      </c>
      <c r="D738" s="13" t="s">
        <v>68</v>
      </c>
      <c r="E738">
        <v>1</v>
      </c>
      <c r="F738">
        <v>22.917999999999999</v>
      </c>
      <c r="G738" s="8">
        <v>102728.63976300599</v>
      </c>
      <c r="H738" s="8">
        <v>0</v>
      </c>
      <c r="I738">
        <v>221465.89370895701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3112566</v>
      </c>
      <c r="B739" s="1">
        <v>43745.395851192101</v>
      </c>
      <c r="C739" s="6">
        <v>36.844585160000001</v>
      </c>
      <c r="D739" s="13" t="s">
        <v>68</v>
      </c>
      <c r="E739">
        <v>1</v>
      </c>
      <c r="F739">
        <v>22.920999999999999</v>
      </c>
      <c r="G739" s="8">
        <v>102716.182505804</v>
      </c>
      <c r="H739" s="8">
        <v>0</v>
      </c>
      <c r="I739">
        <v>221464.17189167699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3112576</v>
      </c>
      <c r="B740" s="1">
        <v>43745.395885729202</v>
      </c>
      <c r="C740" s="6">
        <v>36.894274305000003</v>
      </c>
      <c r="D740" s="13" t="s">
        <v>68</v>
      </c>
      <c r="E740">
        <v>1</v>
      </c>
      <c r="F740">
        <v>22.917000000000002</v>
      </c>
      <c r="G740" s="8">
        <v>102705.57686301399</v>
      </c>
      <c r="H740" s="8">
        <v>0</v>
      </c>
      <c r="I740">
        <v>221478.19845006199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3112586</v>
      </c>
      <c r="B741" s="1">
        <v>43745.395920219897</v>
      </c>
      <c r="C741" s="6">
        <v>36.9439777866667</v>
      </c>
      <c r="D741" s="13" t="s">
        <v>68</v>
      </c>
      <c r="E741">
        <v>1</v>
      </c>
      <c r="F741">
        <v>22.911000000000001</v>
      </c>
      <c r="G741" s="8">
        <v>102685.335136144</v>
      </c>
      <c r="H741" s="8">
        <v>0</v>
      </c>
      <c r="I741">
        <v>221464.48808209001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3112596</v>
      </c>
      <c r="B742" s="1">
        <v>43745.3959553241</v>
      </c>
      <c r="C742" s="6">
        <v>36.994521863333297</v>
      </c>
      <c r="D742" s="13" t="s">
        <v>68</v>
      </c>
      <c r="E742">
        <v>1</v>
      </c>
      <c r="F742">
        <v>22.913</v>
      </c>
      <c r="G742" s="8">
        <v>102675.38547226301</v>
      </c>
      <c r="H742" s="8">
        <v>0</v>
      </c>
      <c r="I742">
        <v>221464.50380406799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3112606</v>
      </c>
      <c r="B743" s="1">
        <v>43745.395989849501</v>
      </c>
      <c r="C743" s="6">
        <v>37.044261456666703</v>
      </c>
      <c r="D743" s="13" t="s">
        <v>68</v>
      </c>
      <c r="E743">
        <v>1</v>
      </c>
      <c r="F743">
        <v>22.905000000000001</v>
      </c>
      <c r="G743" s="8">
        <v>102653.00431914099</v>
      </c>
      <c r="H743" s="8">
        <v>0</v>
      </c>
      <c r="I743">
        <v>221463.60290026799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3112616</v>
      </c>
      <c r="B744" s="1">
        <v>43745.396024421301</v>
      </c>
      <c r="C744" s="6">
        <v>37.094003308333299</v>
      </c>
      <c r="D744" s="13" t="s">
        <v>68</v>
      </c>
      <c r="E744">
        <v>1</v>
      </c>
      <c r="F744">
        <v>22.905000000000001</v>
      </c>
      <c r="G744" s="8">
        <v>102643.143023589</v>
      </c>
      <c r="H744" s="8">
        <v>0</v>
      </c>
      <c r="I744">
        <v>221458.81850327601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3112626</v>
      </c>
      <c r="B745" s="1">
        <v>43745.396059525498</v>
      </c>
      <c r="C745" s="6">
        <v>37.144576723333302</v>
      </c>
      <c r="D745" s="13" t="s">
        <v>68</v>
      </c>
      <c r="E745">
        <v>1</v>
      </c>
      <c r="F745">
        <v>22.902999999999999</v>
      </c>
      <c r="G745" s="8">
        <v>102629.497346212</v>
      </c>
      <c r="H745" s="8">
        <v>0</v>
      </c>
      <c r="I745">
        <v>221464.376391053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3112636</v>
      </c>
      <c r="B746" s="1">
        <v>43745.396094062497</v>
      </c>
      <c r="C746" s="6">
        <v>37.1943186716667</v>
      </c>
      <c r="D746" s="13" t="s">
        <v>68</v>
      </c>
      <c r="E746">
        <v>1</v>
      </c>
      <c r="F746">
        <v>22.902999999999999</v>
      </c>
      <c r="G746" s="8">
        <v>102617.753349996</v>
      </c>
      <c r="H746" s="8">
        <v>0</v>
      </c>
      <c r="I746">
        <v>221453.64201827999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3112646</v>
      </c>
      <c r="B747" s="1">
        <v>43745.396128553199</v>
      </c>
      <c r="C747" s="6">
        <v>37.243939863333303</v>
      </c>
      <c r="D747" s="13" t="s">
        <v>68</v>
      </c>
      <c r="E747">
        <v>1</v>
      </c>
      <c r="F747">
        <v>22.898</v>
      </c>
      <c r="G747" s="8">
        <v>102596.90557119501</v>
      </c>
      <c r="H747" s="8">
        <v>0</v>
      </c>
      <c r="I747">
        <v>221454.10662160499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3112656</v>
      </c>
      <c r="B748" s="1">
        <v>43745.396163692101</v>
      </c>
      <c r="C748" s="6">
        <v>37.294602418333298</v>
      </c>
      <c r="D748" s="13" t="s">
        <v>68</v>
      </c>
      <c r="E748">
        <v>1</v>
      </c>
      <c r="F748">
        <v>22.896999999999998</v>
      </c>
      <c r="G748" s="8">
        <v>102596.592414035</v>
      </c>
      <c r="H748" s="8">
        <v>0</v>
      </c>
      <c r="I748">
        <v>221457.55588583701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3112666</v>
      </c>
      <c r="B749" s="1">
        <v>43745.396198263901</v>
      </c>
      <c r="C749" s="6">
        <v>37.344354096666699</v>
      </c>
      <c r="D749" s="13" t="s">
        <v>68</v>
      </c>
      <c r="E749">
        <v>1</v>
      </c>
      <c r="F749">
        <v>22.896000000000001</v>
      </c>
      <c r="G749" s="8">
        <v>102582.926143794</v>
      </c>
      <c r="H749" s="8">
        <v>0</v>
      </c>
      <c r="I749">
        <v>221462.70316144201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3112676</v>
      </c>
      <c r="B750" s="1">
        <v>43745.396232754603</v>
      </c>
      <c r="C750" s="6">
        <v>37.394030981666702</v>
      </c>
      <c r="D750" s="13" t="s">
        <v>68</v>
      </c>
      <c r="E750">
        <v>1</v>
      </c>
      <c r="F750">
        <v>22.891999999999999</v>
      </c>
      <c r="G750" s="8">
        <v>102574.26698098</v>
      </c>
      <c r="H750" s="8">
        <v>0</v>
      </c>
      <c r="I750">
        <v>221450.94586612401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3112686</v>
      </c>
      <c r="B751" s="1">
        <v>43745.3962678588</v>
      </c>
      <c r="C751" s="6">
        <v>37.444562961666698</v>
      </c>
      <c r="D751" s="13" t="s">
        <v>68</v>
      </c>
      <c r="E751">
        <v>1</v>
      </c>
      <c r="F751">
        <v>22.890999999999998</v>
      </c>
      <c r="G751" s="8">
        <v>102555.02051814301</v>
      </c>
      <c r="H751" s="8">
        <v>0</v>
      </c>
      <c r="I751">
        <v>221456.01750809999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3112696</v>
      </c>
      <c r="B752" s="1">
        <v>43745.396302349502</v>
      </c>
      <c r="C752" s="6">
        <v>37.494243066666698</v>
      </c>
      <c r="D752" s="13" t="s">
        <v>68</v>
      </c>
      <c r="E752">
        <v>1</v>
      </c>
      <c r="F752">
        <v>22.888000000000002</v>
      </c>
      <c r="G752" s="8">
        <v>102537.030679378</v>
      </c>
      <c r="H752" s="8">
        <v>0</v>
      </c>
      <c r="I752">
        <v>221465.79288586599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3112706</v>
      </c>
      <c r="B753" s="1">
        <v>43745.396337002298</v>
      </c>
      <c r="C753" s="6">
        <v>37.5441587516667</v>
      </c>
      <c r="D753" s="13" t="s">
        <v>68</v>
      </c>
      <c r="E753">
        <v>1</v>
      </c>
      <c r="F753">
        <v>22.887</v>
      </c>
      <c r="G753" s="8">
        <v>102530.94581114499</v>
      </c>
      <c r="H753" s="8">
        <v>0</v>
      </c>
      <c r="I753">
        <v>221451.475233253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3112716</v>
      </c>
      <c r="B754" s="1">
        <v>43745.396371724499</v>
      </c>
      <c r="C754" s="6">
        <v>37.5941285633333</v>
      </c>
      <c r="D754" s="13" t="s">
        <v>68</v>
      </c>
      <c r="E754">
        <v>1</v>
      </c>
      <c r="F754">
        <v>22.882000000000001</v>
      </c>
      <c r="G754" s="8">
        <v>102516.81246233</v>
      </c>
      <c r="H754" s="8">
        <v>0</v>
      </c>
      <c r="I754">
        <v>221457.10237071899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3112726</v>
      </c>
      <c r="B755" s="1">
        <v>43745.396406365697</v>
      </c>
      <c r="C755" s="6">
        <v>37.644048956666701</v>
      </c>
      <c r="D755" s="13" t="s">
        <v>68</v>
      </c>
      <c r="E755">
        <v>1</v>
      </c>
      <c r="F755">
        <v>22.884</v>
      </c>
      <c r="G755" s="8">
        <v>102505.369321576</v>
      </c>
      <c r="H755" s="8">
        <v>0</v>
      </c>
      <c r="I755">
        <v>221455.154841718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3112736</v>
      </c>
      <c r="B756" s="1">
        <v>43745.396441053199</v>
      </c>
      <c r="C756" s="6">
        <v>37.693967601666699</v>
      </c>
      <c r="D756" s="13" t="s">
        <v>68</v>
      </c>
      <c r="E756">
        <v>1</v>
      </c>
      <c r="F756">
        <v>22.876999999999999</v>
      </c>
      <c r="G756" s="8">
        <v>102500.893243092</v>
      </c>
      <c r="H756" s="8">
        <v>0</v>
      </c>
      <c r="I756">
        <v>221453.70473803199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3112746</v>
      </c>
      <c r="B757" s="1">
        <v>43745.396476273098</v>
      </c>
      <c r="C757" s="6">
        <v>37.74469036</v>
      </c>
      <c r="D757" s="13" t="s">
        <v>68</v>
      </c>
      <c r="E757">
        <v>1</v>
      </c>
      <c r="F757">
        <v>22.873999999999999</v>
      </c>
      <c r="G757" s="8">
        <v>102483.173909266</v>
      </c>
      <c r="H757" s="8">
        <v>0</v>
      </c>
      <c r="I757">
        <v>221452.201059446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3112756</v>
      </c>
      <c r="B758" s="1">
        <v>43745.396510879596</v>
      </c>
      <c r="C758" s="6">
        <v>37.794503843333302</v>
      </c>
      <c r="D758" s="13" t="s">
        <v>68</v>
      </c>
      <c r="E758">
        <v>1</v>
      </c>
      <c r="F758">
        <v>22.876000000000001</v>
      </c>
      <c r="G758" s="8">
        <v>102464.80002687</v>
      </c>
      <c r="H758" s="8">
        <v>0</v>
      </c>
      <c r="I758">
        <v>221455.540558949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3112766</v>
      </c>
      <c r="B759" s="1">
        <v>43745.396545486103</v>
      </c>
      <c r="C759" s="6">
        <v>37.844371611666702</v>
      </c>
      <c r="D759" s="13" t="s">
        <v>68</v>
      </c>
      <c r="E759">
        <v>1</v>
      </c>
      <c r="F759">
        <v>22.870999999999999</v>
      </c>
      <c r="G759" s="8">
        <v>102453.154445468</v>
      </c>
      <c r="H759" s="8">
        <v>0</v>
      </c>
      <c r="I759">
        <v>221446.18444332699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3112776</v>
      </c>
      <c r="B760" s="1">
        <v>43745.396580092602</v>
      </c>
      <c r="C760" s="6">
        <v>37.894197646666697</v>
      </c>
      <c r="D760" s="13" t="s">
        <v>68</v>
      </c>
      <c r="E760">
        <v>1</v>
      </c>
      <c r="F760">
        <v>22.867999999999999</v>
      </c>
      <c r="G760" s="8">
        <v>102446.413510236</v>
      </c>
      <c r="H760" s="8">
        <v>0</v>
      </c>
      <c r="I760">
        <v>221447.89404621199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3112786</v>
      </c>
      <c r="B761" s="1">
        <v>43745.396614699101</v>
      </c>
      <c r="C761" s="6">
        <v>37.944051643333303</v>
      </c>
      <c r="D761" s="13" t="s">
        <v>68</v>
      </c>
      <c r="E761">
        <v>1</v>
      </c>
      <c r="F761">
        <v>22.866</v>
      </c>
      <c r="G761" s="8">
        <v>102431.26334924401</v>
      </c>
      <c r="H761" s="8">
        <v>0</v>
      </c>
      <c r="I761">
        <v>221452.930360561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3112796</v>
      </c>
      <c r="B762" s="1">
        <v>43745.396649456001</v>
      </c>
      <c r="C762" s="6">
        <v>37.994072699999997</v>
      </c>
      <c r="D762" s="13" t="s">
        <v>68</v>
      </c>
      <c r="E762">
        <v>1</v>
      </c>
      <c r="F762">
        <v>22.866</v>
      </c>
      <c r="G762" s="8">
        <v>102405.33126174301</v>
      </c>
      <c r="H762" s="8">
        <v>0</v>
      </c>
      <c r="I762">
        <v>221448.39579412201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3112806</v>
      </c>
      <c r="B763" s="1">
        <v>43745.3966840625</v>
      </c>
      <c r="C763" s="6">
        <v>38.043931478333299</v>
      </c>
      <c r="D763" s="13" t="s">
        <v>68</v>
      </c>
      <c r="E763">
        <v>1</v>
      </c>
      <c r="F763">
        <v>22.861000000000001</v>
      </c>
      <c r="G763" s="8">
        <v>102402.798808411</v>
      </c>
      <c r="H763" s="8">
        <v>0</v>
      </c>
      <c r="I763">
        <v>221450.69277437401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3112816</v>
      </c>
      <c r="B764" s="1">
        <v>43745.396719247699</v>
      </c>
      <c r="C764" s="6">
        <v>38.094567861666697</v>
      </c>
      <c r="D764" s="13" t="s">
        <v>68</v>
      </c>
      <c r="E764">
        <v>1</v>
      </c>
      <c r="F764">
        <v>22.856000000000002</v>
      </c>
      <c r="G764" s="8">
        <v>102386.44742475401</v>
      </c>
      <c r="H764" s="8">
        <v>0</v>
      </c>
      <c r="I764">
        <v>221450.44064289899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3112826</v>
      </c>
      <c r="B765" s="1">
        <v>43745.396753900503</v>
      </c>
      <c r="C765" s="6">
        <v>38.144468801666697</v>
      </c>
      <c r="D765" s="13" t="s">
        <v>68</v>
      </c>
      <c r="E765">
        <v>1</v>
      </c>
      <c r="F765">
        <v>22.855</v>
      </c>
      <c r="G765" s="8">
        <v>102377.318459335</v>
      </c>
      <c r="H765" s="8">
        <v>0</v>
      </c>
      <c r="I765">
        <v>221450.07181081601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3112836</v>
      </c>
      <c r="B766" s="1">
        <v>43745.3967885069</v>
      </c>
      <c r="C766" s="6">
        <v>38.194329651666699</v>
      </c>
      <c r="D766" s="13" t="s">
        <v>68</v>
      </c>
      <c r="E766">
        <v>1</v>
      </c>
      <c r="F766">
        <v>22.855</v>
      </c>
      <c r="G766" s="8">
        <v>102374.36498190599</v>
      </c>
      <c r="H766" s="8">
        <v>0</v>
      </c>
      <c r="I766">
        <v>221452.312009221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3112846</v>
      </c>
      <c r="B767" s="1">
        <v>43745.396823182899</v>
      </c>
      <c r="C767" s="6">
        <v>38.244225215</v>
      </c>
      <c r="D767" s="13" t="s">
        <v>68</v>
      </c>
      <c r="E767">
        <v>1</v>
      </c>
      <c r="F767">
        <v>22.853999999999999</v>
      </c>
      <c r="G767" s="8">
        <v>102367.17186818999</v>
      </c>
      <c r="H767" s="8">
        <v>0</v>
      </c>
      <c r="I767">
        <v>221449.956298481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3112856</v>
      </c>
      <c r="B768" s="1">
        <v>43745.396857754597</v>
      </c>
      <c r="C768" s="6">
        <v>38.294043995000003</v>
      </c>
      <c r="D768" s="13" t="s">
        <v>68</v>
      </c>
      <c r="E768">
        <v>1</v>
      </c>
      <c r="F768">
        <v>22.856999999999999</v>
      </c>
      <c r="G768" s="8">
        <v>102350.430104798</v>
      </c>
      <c r="H768" s="8">
        <v>0</v>
      </c>
      <c r="I768">
        <v>221448.79415521899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3112866</v>
      </c>
      <c r="B769" s="1">
        <v>43745.396892905097</v>
      </c>
      <c r="C769" s="6">
        <v>38.344647879999997</v>
      </c>
      <c r="D769" s="13" t="s">
        <v>68</v>
      </c>
      <c r="E769">
        <v>1</v>
      </c>
      <c r="F769">
        <v>22.849</v>
      </c>
      <c r="G769" s="8">
        <v>102347.321386261</v>
      </c>
      <c r="H769" s="8">
        <v>0</v>
      </c>
      <c r="I769">
        <v>221451.74860709201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3112876</v>
      </c>
      <c r="B770" s="1">
        <v>43745.396927465299</v>
      </c>
      <c r="C770" s="6">
        <v>38.394395435</v>
      </c>
      <c r="D770" s="13" t="s">
        <v>68</v>
      </c>
      <c r="E770">
        <v>1</v>
      </c>
      <c r="F770">
        <v>22.846</v>
      </c>
      <c r="G770" s="8">
        <v>102343.450955181</v>
      </c>
      <c r="H770" s="8">
        <v>0</v>
      </c>
      <c r="I770">
        <v>221450.969363754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3112886</v>
      </c>
      <c r="B771" s="1">
        <v>43745.3969618056</v>
      </c>
      <c r="C771" s="6">
        <v>38.443880363333299</v>
      </c>
      <c r="D771" s="13" t="s">
        <v>68</v>
      </c>
      <c r="E771">
        <v>1</v>
      </c>
      <c r="F771">
        <v>22.852</v>
      </c>
      <c r="G771" s="8">
        <v>102335.988672377</v>
      </c>
      <c r="H771" s="8">
        <v>0</v>
      </c>
      <c r="I771">
        <v>221452.295891802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3112896</v>
      </c>
      <c r="B772" s="1">
        <v>43745.396996990698</v>
      </c>
      <c r="C772" s="6">
        <v>38.494510603333303</v>
      </c>
      <c r="D772" s="13" t="s">
        <v>68</v>
      </c>
      <c r="E772">
        <v>1</v>
      </c>
      <c r="F772">
        <v>22.844999999999999</v>
      </c>
      <c r="G772" s="8">
        <v>102331.055616224</v>
      </c>
      <c r="H772" s="8">
        <v>0</v>
      </c>
      <c r="I772">
        <v>221447.49166662499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3112906</v>
      </c>
      <c r="B773" s="1">
        <v>43745.397031562497</v>
      </c>
      <c r="C773" s="6">
        <v>38.544288273333301</v>
      </c>
      <c r="D773" s="13" t="s">
        <v>68</v>
      </c>
      <c r="E773">
        <v>1</v>
      </c>
      <c r="F773">
        <v>22.844000000000001</v>
      </c>
      <c r="G773" s="8">
        <v>102307.880274693</v>
      </c>
      <c r="H773" s="8">
        <v>0</v>
      </c>
      <c r="I773">
        <v>221447.907146137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3112916</v>
      </c>
      <c r="B774" s="1">
        <v>43745.397066203703</v>
      </c>
      <c r="C774" s="6">
        <v>38.594205318333302</v>
      </c>
      <c r="D774" s="13" t="s">
        <v>68</v>
      </c>
      <c r="E774">
        <v>1</v>
      </c>
      <c r="F774">
        <v>22.841999999999999</v>
      </c>
      <c r="G774" s="8">
        <v>102283.55576352301</v>
      </c>
      <c r="H774" s="8">
        <v>0</v>
      </c>
      <c r="I774">
        <v>221436.48967748301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3112926</v>
      </c>
      <c r="B775" s="1">
        <v>43745.397100891198</v>
      </c>
      <c r="C775" s="6">
        <v>38.644123376666698</v>
      </c>
      <c r="D775" s="13" t="s">
        <v>68</v>
      </c>
      <c r="E775">
        <v>1</v>
      </c>
      <c r="F775">
        <v>22.84</v>
      </c>
      <c r="G775" s="8">
        <v>102281.15098894799</v>
      </c>
      <c r="H775" s="8">
        <v>0</v>
      </c>
      <c r="I775">
        <v>221442.41450809501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3112936</v>
      </c>
      <c r="B776" s="1">
        <v>43745.397135567102</v>
      </c>
      <c r="C776" s="6">
        <v>38.694082055000003</v>
      </c>
      <c r="D776" s="13" t="s">
        <v>68</v>
      </c>
      <c r="E776">
        <v>1</v>
      </c>
      <c r="F776">
        <v>22.835999999999999</v>
      </c>
      <c r="G776" s="8">
        <v>102265.57666005001</v>
      </c>
      <c r="H776" s="8">
        <v>0</v>
      </c>
      <c r="I776">
        <v>221433.39309247499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3112946</v>
      </c>
      <c r="B777" s="1">
        <v>43745.397170219898</v>
      </c>
      <c r="C777" s="6">
        <v>38.743974408333301</v>
      </c>
      <c r="D777" s="13" t="s">
        <v>68</v>
      </c>
      <c r="E777">
        <v>1</v>
      </c>
      <c r="F777">
        <v>22.835000000000001</v>
      </c>
      <c r="G777" s="8">
        <v>102261.225845844</v>
      </c>
      <c r="H777" s="8">
        <v>0</v>
      </c>
      <c r="I777">
        <v>221443.47102923499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3112956</v>
      </c>
      <c r="B778" s="1">
        <v>43745.397205474503</v>
      </c>
      <c r="C778" s="6">
        <v>38.794729711666697</v>
      </c>
      <c r="D778" s="13" t="s">
        <v>68</v>
      </c>
      <c r="E778">
        <v>1</v>
      </c>
      <c r="F778">
        <v>22.835000000000001</v>
      </c>
      <c r="G778" s="8">
        <v>102240.77128252</v>
      </c>
      <c r="H778" s="8">
        <v>0</v>
      </c>
      <c r="I778">
        <v>221439.172685873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3112966</v>
      </c>
      <c r="B779" s="1">
        <v>43745.397240127299</v>
      </c>
      <c r="C779" s="6">
        <v>38.844660831666701</v>
      </c>
      <c r="D779" s="13" t="s">
        <v>68</v>
      </c>
      <c r="E779">
        <v>1</v>
      </c>
      <c r="F779">
        <v>22.829000000000001</v>
      </c>
      <c r="G779" s="8">
        <v>102231.27570696401</v>
      </c>
      <c r="H779" s="8">
        <v>0</v>
      </c>
      <c r="I779">
        <v>221432.44164405801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3112976</v>
      </c>
      <c r="B780" s="1">
        <v>43745.397274733798</v>
      </c>
      <c r="C780" s="6">
        <v>38.894474706666699</v>
      </c>
      <c r="D780" s="13" t="s">
        <v>68</v>
      </c>
      <c r="E780">
        <v>1</v>
      </c>
      <c r="F780">
        <v>22.827999999999999</v>
      </c>
      <c r="G780" s="8">
        <v>102218.809866057</v>
      </c>
      <c r="H780" s="8">
        <v>0</v>
      </c>
      <c r="I780">
        <v>221436.401454262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3112986</v>
      </c>
      <c r="B781" s="1">
        <v>43745.397309340296</v>
      </c>
      <c r="C781" s="6">
        <v>38.9442821833333</v>
      </c>
      <c r="D781" s="13" t="s">
        <v>68</v>
      </c>
      <c r="E781">
        <v>1</v>
      </c>
      <c r="F781">
        <v>22.829000000000001</v>
      </c>
      <c r="G781" s="8">
        <v>102215.162087194</v>
      </c>
      <c r="H781" s="8">
        <v>0</v>
      </c>
      <c r="I781">
        <v>221439.98574154099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3112996</v>
      </c>
      <c r="B782" s="1">
        <v>43745.397343946803</v>
      </c>
      <c r="C782" s="6">
        <v>38.994124126666698</v>
      </c>
      <c r="D782" s="13" t="s">
        <v>68</v>
      </c>
      <c r="E782">
        <v>1</v>
      </c>
      <c r="F782">
        <v>22.83</v>
      </c>
      <c r="G782" s="8">
        <v>102193.716205926</v>
      </c>
      <c r="H782" s="8">
        <v>0</v>
      </c>
      <c r="I782">
        <v>221432.900320752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3113006</v>
      </c>
      <c r="B783" s="1">
        <v>43745.397378588001</v>
      </c>
      <c r="C783" s="6">
        <v>39.044002806666697</v>
      </c>
      <c r="D783" s="13" t="s">
        <v>68</v>
      </c>
      <c r="E783">
        <v>1</v>
      </c>
      <c r="F783">
        <v>22.821000000000002</v>
      </c>
      <c r="G783" s="8">
        <v>102185.617768966</v>
      </c>
      <c r="H783" s="8">
        <v>0</v>
      </c>
      <c r="I783">
        <v>221431.058542529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3113016</v>
      </c>
      <c r="B784" s="1">
        <v>43745.397413275503</v>
      </c>
      <c r="C784" s="6">
        <v>39.093940223333298</v>
      </c>
      <c r="D784" s="13" t="s">
        <v>68</v>
      </c>
      <c r="E784">
        <v>1</v>
      </c>
      <c r="F784">
        <v>22.82</v>
      </c>
      <c r="G784" s="8">
        <v>102170.253701728</v>
      </c>
      <c r="H784" s="8">
        <v>0</v>
      </c>
      <c r="I784">
        <v>221433.624485357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3113026</v>
      </c>
      <c r="B785" s="1">
        <v>43745.397448460601</v>
      </c>
      <c r="C785" s="6">
        <v>39.144625455000003</v>
      </c>
      <c r="D785" s="13" t="s">
        <v>68</v>
      </c>
      <c r="E785">
        <v>1</v>
      </c>
      <c r="F785">
        <v>22.82</v>
      </c>
      <c r="G785" s="8">
        <v>102153.922414566</v>
      </c>
      <c r="H785" s="8">
        <v>0</v>
      </c>
      <c r="I785">
        <v>221429.118062375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3113036</v>
      </c>
      <c r="B786" s="1">
        <v>43745.397482986104</v>
      </c>
      <c r="C786" s="6">
        <v>39.194378749999998</v>
      </c>
      <c r="D786" s="13" t="s">
        <v>68</v>
      </c>
      <c r="E786">
        <v>1</v>
      </c>
      <c r="F786">
        <v>22.818000000000001</v>
      </c>
      <c r="G786" s="8">
        <v>102141.631114823</v>
      </c>
      <c r="H786" s="8">
        <v>0</v>
      </c>
      <c r="I786">
        <v>221431.182311318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3113046</v>
      </c>
      <c r="B787" s="1">
        <v>43745.397517557903</v>
      </c>
      <c r="C787" s="6">
        <v>39.244168938333303</v>
      </c>
      <c r="D787" s="13" t="s">
        <v>68</v>
      </c>
      <c r="E787">
        <v>1</v>
      </c>
      <c r="F787">
        <v>22.817</v>
      </c>
      <c r="G787" s="8">
        <v>102134.441934667</v>
      </c>
      <c r="H787" s="8">
        <v>0</v>
      </c>
      <c r="I787">
        <v>221430.826823732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3113056</v>
      </c>
      <c r="B788" s="1">
        <v>43745.397552627299</v>
      </c>
      <c r="C788" s="6">
        <v>39.294662095</v>
      </c>
      <c r="D788" s="13" t="s">
        <v>68</v>
      </c>
      <c r="E788">
        <v>1</v>
      </c>
      <c r="F788">
        <v>22.815000000000001</v>
      </c>
      <c r="G788" s="8">
        <v>102119.68846048501</v>
      </c>
      <c r="H788" s="8">
        <v>0</v>
      </c>
      <c r="I788">
        <v>221423.522620993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3113066</v>
      </c>
      <c r="B789" s="1">
        <v>43745.397587152802</v>
      </c>
      <c r="C789" s="6">
        <v>39.344357398333301</v>
      </c>
      <c r="D789" s="13" t="s">
        <v>68</v>
      </c>
      <c r="E789">
        <v>1</v>
      </c>
      <c r="F789">
        <v>22.811</v>
      </c>
      <c r="G789" s="8">
        <v>102112.656446181</v>
      </c>
      <c r="H789" s="8">
        <v>0</v>
      </c>
      <c r="I789">
        <v>221432.033640935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3113076</v>
      </c>
      <c r="B790" s="1">
        <v>43745.397621759301</v>
      </c>
      <c r="C790" s="6">
        <v>39.3941949266667</v>
      </c>
      <c r="D790" s="13" t="s">
        <v>68</v>
      </c>
      <c r="E790">
        <v>1</v>
      </c>
      <c r="F790">
        <v>22.806999999999999</v>
      </c>
      <c r="G790" s="8">
        <v>102092.749398343</v>
      </c>
      <c r="H790" s="8">
        <v>0</v>
      </c>
      <c r="I790">
        <v>221430.330218519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3113086</v>
      </c>
      <c r="B791" s="1">
        <v>43745.397656365698</v>
      </c>
      <c r="C791" s="6">
        <v>39.444010210000002</v>
      </c>
      <c r="D791" s="13" t="s">
        <v>68</v>
      </c>
      <c r="E791">
        <v>1</v>
      </c>
      <c r="F791">
        <v>22.808</v>
      </c>
      <c r="G791" s="8">
        <v>102077.10684349301</v>
      </c>
      <c r="H791" s="8">
        <v>0</v>
      </c>
      <c r="I791">
        <v>221421.783871867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3113096</v>
      </c>
      <c r="B792" s="1">
        <v>43745.397691006903</v>
      </c>
      <c r="C792" s="6">
        <v>39.493931273333303</v>
      </c>
      <c r="D792" s="13" t="s">
        <v>68</v>
      </c>
      <c r="E792">
        <v>1</v>
      </c>
      <c r="F792">
        <v>22.803000000000001</v>
      </c>
      <c r="G792" s="8">
        <v>102071.284028635</v>
      </c>
      <c r="H792" s="8">
        <v>0</v>
      </c>
      <c r="I792">
        <v>221419.62289992199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3113106</v>
      </c>
      <c r="B793" s="1">
        <v>43745.397726273201</v>
      </c>
      <c r="C793" s="6">
        <v>39.544703763333303</v>
      </c>
      <c r="D793" s="13" t="s">
        <v>68</v>
      </c>
      <c r="E793">
        <v>1</v>
      </c>
      <c r="F793">
        <v>22.797999999999998</v>
      </c>
      <c r="G793" s="8">
        <v>102066.619734541</v>
      </c>
      <c r="H793" s="8">
        <v>0</v>
      </c>
      <c r="I793">
        <v>221421.87451536601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3113116</v>
      </c>
      <c r="B794" s="1">
        <v>43745.397760879598</v>
      </c>
      <c r="C794" s="6">
        <v>39.594517863333301</v>
      </c>
      <c r="D794" s="13" t="s">
        <v>68</v>
      </c>
      <c r="E794">
        <v>1</v>
      </c>
      <c r="F794">
        <v>22.798999999999999</v>
      </c>
      <c r="G794" s="8">
        <v>102053.11296578</v>
      </c>
      <c r="H794" s="8">
        <v>0</v>
      </c>
      <c r="I794">
        <v>221427.87224193499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3113126</v>
      </c>
      <c r="B795" s="1">
        <v>43745.397795451398</v>
      </c>
      <c r="C795" s="6">
        <v>39.6443199216667</v>
      </c>
      <c r="D795" s="13" t="s">
        <v>68</v>
      </c>
      <c r="E795">
        <v>1</v>
      </c>
      <c r="F795">
        <v>22.8</v>
      </c>
      <c r="G795" s="8">
        <v>102057.808391593</v>
      </c>
      <c r="H795" s="8">
        <v>0</v>
      </c>
      <c r="I795">
        <v>221426.65261791399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3113136</v>
      </c>
      <c r="B796" s="1">
        <v>43745.397830173599</v>
      </c>
      <c r="C796" s="6">
        <v>39.694292179999998</v>
      </c>
      <c r="D796" s="13" t="s">
        <v>68</v>
      </c>
      <c r="E796">
        <v>1</v>
      </c>
      <c r="F796">
        <v>22.797000000000001</v>
      </c>
      <c r="G796" s="8">
        <v>102041.323973038</v>
      </c>
      <c r="H796" s="8">
        <v>0</v>
      </c>
      <c r="I796">
        <v>221425.52407353601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3113146</v>
      </c>
      <c r="B797" s="1">
        <v>43745.397864733801</v>
      </c>
      <c r="C797" s="6">
        <v>39.744083889999999</v>
      </c>
      <c r="D797" s="13" t="s">
        <v>68</v>
      </c>
      <c r="E797">
        <v>1</v>
      </c>
      <c r="F797">
        <v>22.798999999999999</v>
      </c>
      <c r="G797" s="8">
        <v>102035.323256203</v>
      </c>
      <c r="H797" s="8">
        <v>0</v>
      </c>
      <c r="I797">
        <v>221430.20297580399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3113156</v>
      </c>
      <c r="B798" s="1">
        <v>43745.397899884301</v>
      </c>
      <c r="C798" s="6">
        <v>39.794692050000002</v>
      </c>
      <c r="D798" s="13" t="s">
        <v>68</v>
      </c>
      <c r="E798">
        <v>1</v>
      </c>
      <c r="F798">
        <v>22.795000000000002</v>
      </c>
      <c r="G798" s="8">
        <v>102030.579579486</v>
      </c>
      <c r="H798" s="8">
        <v>0</v>
      </c>
      <c r="I798">
        <v>221428.859128827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3113166</v>
      </c>
      <c r="B799" s="1">
        <v>43745.397934455999</v>
      </c>
      <c r="C799" s="6">
        <v>39.844447233333298</v>
      </c>
      <c r="D799" s="13" t="s">
        <v>68</v>
      </c>
      <c r="E799">
        <v>1</v>
      </c>
      <c r="F799">
        <v>22.786999999999999</v>
      </c>
      <c r="G799" s="8">
        <v>102021.935327948</v>
      </c>
      <c r="H799" s="8">
        <v>0</v>
      </c>
      <c r="I799">
        <v>221423.41858270299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3113176</v>
      </c>
      <c r="B800" s="1">
        <v>43745.397969016201</v>
      </c>
      <c r="C800" s="6">
        <v>39.894260066666703</v>
      </c>
      <c r="D800" s="13" t="s">
        <v>68</v>
      </c>
      <c r="E800">
        <v>1</v>
      </c>
      <c r="F800">
        <v>22.79</v>
      </c>
      <c r="G800" s="8">
        <v>101990.759444061</v>
      </c>
      <c r="H800" s="8">
        <v>0</v>
      </c>
      <c r="I800">
        <v>221417.36609143901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3113186</v>
      </c>
      <c r="B801" s="1">
        <v>43745.398003588001</v>
      </c>
      <c r="C801" s="6">
        <v>39.944035288333303</v>
      </c>
      <c r="D801" s="13" t="s">
        <v>68</v>
      </c>
      <c r="E801">
        <v>1</v>
      </c>
      <c r="F801">
        <v>22.788</v>
      </c>
      <c r="G801" s="8">
        <v>101981.223386856</v>
      </c>
      <c r="H801" s="8">
        <v>0</v>
      </c>
      <c r="I801">
        <v>221427.15774591401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3113196</v>
      </c>
      <c r="B802" s="1">
        <v>43745.398038773201</v>
      </c>
      <c r="C802" s="6">
        <v>39.994706264999998</v>
      </c>
      <c r="D802" s="13" t="s">
        <v>68</v>
      </c>
      <c r="E802">
        <v>1</v>
      </c>
      <c r="F802">
        <v>22.786999999999999</v>
      </c>
      <c r="G802" s="8">
        <v>101969.99816062801</v>
      </c>
      <c r="H802" s="8">
        <v>0</v>
      </c>
      <c r="I802">
        <v>221419.79042502999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3113206</v>
      </c>
      <c r="B803" s="1">
        <v>43745.398073414297</v>
      </c>
      <c r="C803" s="6">
        <v>40.044573593333297</v>
      </c>
      <c r="D803" s="13" t="s">
        <v>68</v>
      </c>
      <c r="E803">
        <v>1</v>
      </c>
      <c r="F803">
        <v>22.783999999999999</v>
      </c>
      <c r="G803" s="8">
        <v>101951.17975410201</v>
      </c>
      <c r="H803" s="8">
        <v>0</v>
      </c>
      <c r="I803">
        <v>221407.19326037099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3113216</v>
      </c>
      <c r="B804" s="1">
        <v>43745.398107951398</v>
      </c>
      <c r="C804" s="6">
        <v>40.0943193383333</v>
      </c>
      <c r="D804" s="13" t="s">
        <v>68</v>
      </c>
      <c r="E804">
        <v>1</v>
      </c>
      <c r="F804">
        <v>22.78</v>
      </c>
      <c r="G804" s="8">
        <v>101931.338134298</v>
      </c>
      <c r="H804" s="8">
        <v>0</v>
      </c>
      <c r="I804">
        <v>221413.568377527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3113226</v>
      </c>
      <c r="B805" s="1">
        <v>43745.398142627302</v>
      </c>
      <c r="C805" s="6">
        <v>40.144241479999998</v>
      </c>
      <c r="D805" s="13" t="s">
        <v>68</v>
      </c>
      <c r="E805">
        <v>1</v>
      </c>
      <c r="F805">
        <v>22.776</v>
      </c>
      <c r="G805" s="8">
        <v>101912.474664657</v>
      </c>
      <c r="H805" s="8">
        <v>0</v>
      </c>
      <c r="I805">
        <v>221416.79749138199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3113236</v>
      </c>
      <c r="B806" s="1">
        <v>43745.398177280098</v>
      </c>
      <c r="C806" s="6">
        <v>40.194112091666703</v>
      </c>
      <c r="D806" s="13" t="s">
        <v>68</v>
      </c>
      <c r="E806">
        <v>1</v>
      </c>
      <c r="F806">
        <v>22.771000000000001</v>
      </c>
      <c r="G806" s="8">
        <v>101894.182345835</v>
      </c>
      <c r="H806" s="8">
        <v>0</v>
      </c>
      <c r="I806">
        <v>221413.82489690799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3113246</v>
      </c>
      <c r="B807" s="1">
        <v>43745.398211921303</v>
      </c>
      <c r="C807" s="6">
        <v>40.244014540000002</v>
      </c>
      <c r="D807" s="13" t="s">
        <v>68</v>
      </c>
      <c r="E807">
        <v>1</v>
      </c>
      <c r="F807">
        <v>22.765999999999998</v>
      </c>
      <c r="G807" s="8">
        <v>101880.32542665</v>
      </c>
      <c r="H807" s="8">
        <v>0</v>
      </c>
      <c r="I807">
        <v>221418.40652354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3113256</v>
      </c>
      <c r="B808" s="1">
        <v>43745.398247071797</v>
      </c>
      <c r="C808" s="6">
        <v>40.294621669999998</v>
      </c>
      <c r="D808" s="13" t="s">
        <v>68</v>
      </c>
      <c r="E808">
        <v>1</v>
      </c>
      <c r="F808">
        <v>22.765999999999998</v>
      </c>
      <c r="G808" s="8">
        <v>101865.386866235</v>
      </c>
      <c r="H808" s="8">
        <v>0</v>
      </c>
      <c r="I808">
        <v>221407.779166038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3113266</v>
      </c>
      <c r="B809" s="1">
        <v>43745.398281713002</v>
      </c>
      <c r="C809" s="6">
        <v>40.344505391666701</v>
      </c>
      <c r="D809" s="13" t="s">
        <v>68</v>
      </c>
      <c r="E809">
        <v>1</v>
      </c>
      <c r="F809">
        <v>22.766999999999999</v>
      </c>
      <c r="G809" s="8">
        <v>101865.177595752</v>
      </c>
      <c r="H809" s="8">
        <v>0</v>
      </c>
      <c r="I809">
        <v>221419.18933942399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3113276</v>
      </c>
      <c r="B810" s="1">
        <v>43745.398316319399</v>
      </c>
      <c r="C810" s="6">
        <v>40.394347471666698</v>
      </c>
      <c r="D810" s="13" t="s">
        <v>68</v>
      </c>
      <c r="E810">
        <v>1</v>
      </c>
      <c r="F810">
        <v>22.762</v>
      </c>
      <c r="G810" s="8">
        <v>101852.18476598601</v>
      </c>
      <c r="H810" s="8">
        <v>0</v>
      </c>
      <c r="I810">
        <v>221409.34374831399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3113286</v>
      </c>
      <c r="B811" s="1">
        <v>43745.398350960597</v>
      </c>
      <c r="C811" s="6">
        <v>40.444264689999997</v>
      </c>
      <c r="D811" s="13" t="s">
        <v>68</v>
      </c>
      <c r="E811">
        <v>1</v>
      </c>
      <c r="F811">
        <v>22.760999999999999</v>
      </c>
      <c r="G811" s="8">
        <v>101835.491745247</v>
      </c>
      <c r="H811" s="8">
        <v>0</v>
      </c>
      <c r="I811">
        <v>221418.11694957301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3113296</v>
      </c>
      <c r="B812" s="1">
        <v>43745.3983856134</v>
      </c>
      <c r="C812" s="6">
        <v>40.494116138333297</v>
      </c>
      <c r="D812" s="13" t="s">
        <v>68</v>
      </c>
      <c r="E812">
        <v>1</v>
      </c>
      <c r="F812">
        <v>22.753</v>
      </c>
      <c r="G812" s="8">
        <v>101822.725130889</v>
      </c>
      <c r="H812" s="8">
        <v>0</v>
      </c>
      <c r="I812">
        <v>221418.996836935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3113306</v>
      </c>
      <c r="B813" s="1">
        <v>43745.398420219899</v>
      </c>
      <c r="C813" s="6">
        <v>40.543988093333297</v>
      </c>
      <c r="D813" s="13" t="s">
        <v>68</v>
      </c>
      <c r="E813">
        <v>1</v>
      </c>
      <c r="F813">
        <v>22.760999999999999</v>
      </c>
      <c r="G813" s="8">
        <v>101806.82087907101</v>
      </c>
      <c r="H813" s="8">
        <v>0</v>
      </c>
      <c r="I813">
        <v>221410.12721255701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3113316</v>
      </c>
      <c r="B814" s="1">
        <v>43745.398455474497</v>
      </c>
      <c r="C814" s="6">
        <v>40.594734891666697</v>
      </c>
      <c r="D814" s="13" t="s">
        <v>68</v>
      </c>
      <c r="E814">
        <v>1</v>
      </c>
      <c r="F814">
        <v>22.75</v>
      </c>
      <c r="G814" s="8">
        <v>101790.39064891799</v>
      </c>
      <c r="H814" s="8">
        <v>0</v>
      </c>
      <c r="I814">
        <v>221403.320242288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3113326</v>
      </c>
      <c r="B815" s="1">
        <v>43745.398490161999</v>
      </c>
      <c r="C815" s="6">
        <v>40.644672425000003</v>
      </c>
      <c r="D815" s="13" t="s">
        <v>68</v>
      </c>
      <c r="E815">
        <v>1</v>
      </c>
      <c r="F815">
        <v>22.75</v>
      </c>
      <c r="G815" s="8">
        <v>101782.79718833799</v>
      </c>
      <c r="H815" s="8">
        <v>0</v>
      </c>
      <c r="I815">
        <v>221402.50876171899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3113336</v>
      </c>
      <c r="B816" s="1">
        <v>43745.3985245023</v>
      </c>
      <c r="C816" s="6">
        <v>40.694120175000002</v>
      </c>
      <c r="D816" s="13" t="s">
        <v>68</v>
      </c>
      <c r="E816">
        <v>1</v>
      </c>
      <c r="F816">
        <v>22.747</v>
      </c>
      <c r="G816" s="8">
        <v>101775.229860462</v>
      </c>
      <c r="H816" s="8">
        <v>0</v>
      </c>
      <c r="I816">
        <v>221399.765021887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3113346</v>
      </c>
      <c r="B817" s="1">
        <v>43745.398559108799</v>
      </c>
      <c r="C817" s="6">
        <v>40.743979166666698</v>
      </c>
      <c r="D817" s="13" t="s">
        <v>68</v>
      </c>
      <c r="E817">
        <v>1</v>
      </c>
      <c r="F817">
        <v>22.745999999999999</v>
      </c>
      <c r="G817" s="8">
        <v>101764.121847884</v>
      </c>
      <c r="H817" s="8">
        <v>0</v>
      </c>
      <c r="I817">
        <v>221403.862090804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3113356</v>
      </c>
      <c r="B818" s="1">
        <v>43745.398593784703</v>
      </c>
      <c r="C818" s="6">
        <v>40.793887533333297</v>
      </c>
      <c r="D818" s="13" t="s">
        <v>68</v>
      </c>
      <c r="E818">
        <v>1</v>
      </c>
      <c r="F818">
        <v>22.745999999999999</v>
      </c>
      <c r="G818" s="8">
        <v>101765.313012773</v>
      </c>
      <c r="H818" s="8">
        <v>0</v>
      </c>
      <c r="I818">
        <v>221410.421586582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3113366</v>
      </c>
      <c r="B819" s="1">
        <v>43745.398629050898</v>
      </c>
      <c r="C819" s="6">
        <v>40.844698031666702</v>
      </c>
      <c r="D819" s="13" t="s">
        <v>68</v>
      </c>
      <c r="E819">
        <v>1</v>
      </c>
      <c r="F819">
        <v>22.745999999999999</v>
      </c>
      <c r="G819" s="8">
        <v>101745.844020391</v>
      </c>
      <c r="H819" s="8">
        <v>0</v>
      </c>
      <c r="I819">
        <v>221398.39052458599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3113376</v>
      </c>
      <c r="B820" s="1">
        <v>43745.398663692104</v>
      </c>
      <c r="C820" s="6">
        <v>40.894574278333302</v>
      </c>
      <c r="D820" s="13" t="s">
        <v>68</v>
      </c>
      <c r="E820">
        <v>1</v>
      </c>
      <c r="F820">
        <v>22.748000000000001</v>
      </c>
      <c r="G820" s="8">
        <v>101749.873257441</v>
      </c>
      <c r="H820" s="8">
        <v>0</v>
      </c>
      <c r="I820">
        <v>221408.74748166199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3113386</v>
      </c>
      <c r="B821" s="1">
        <v>43745.398698298603</v>
      </c>
      <c r="C821" s="6">
        <v>40.94442411</v>
      </c>
      <c r="D821" s="13" t="s">
        <v>68</v>
      </c>
      <c r="E821">
        <v>1</v>
      </c>
      <c r="F821">
        <v>22.742999999999999</v>
      </c>
      <c r="G821" s="8">
        <v>101737.491070734</v>
      </c>
      <c r="H821" s="8">
        <v>0</v>
      </c>
      <c r="I821">
        <v>221395.61774149799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3113396</v>
      </c>
      <c r="B822" s="1">
        <v>43745.398732951398</v>
      </c>
      <c r="C822" s="6">
        <v>40.994317100000004</v>
      </c>
      <c r="D822" s="13" t="s">
        <v>68</v>
      </c>
      <c r="E822">
        <v>1</v>
      </c>
      <c r="F822">
        <v>22.741</v>
      </c>
      <c r="G822" s="8">
        <v>101732.90987504899</v>
      </c>
      <c r="H822" s="8">
        <v>0</v>
      </c>
      <c r="I822">
        <v>221405.64453977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3113406</v>
      </c>
      <c r="B823" s="1">
        <v>43745.3987675116</v>
      </c>
      <c r="C823" s="6">
        <v>41.044078956666702</v>
      </c>
      <c r="D823" s="13" t="s">
        <v>68</v>
      </c>
      <c r="E823">
        <v>1</v>
      </c>
      <c r="F823">
        <v>22.74</v>
      </c>
      <c r="G823" s="8">
        <v>101725.095207712</v>
      </c>
      <c r="H823" s="8">
        <v>0</v>
      </c>
      <c r="I823">
        <v>221392.56737779299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3113416</v>
      </c>
      <c r="B824" s="1">
        <v>43745.398802164404</v>
      </c>
      <c r="C824" s="6">
        <v>41.093986726666699</v>
      </c>
      <c r="D824" s="13" t="s">
        <v>68</v>
      </c>
      <c r="E824">
        <v>1</v>
      </c>
      <c r="F824">
        <v>22.736999999999998</v>
      </c>
      <c r="G824" s="8">
        <v>101711.588029626</v>
      </c>
      <c r="H824" s="8">
        <v>0</v>
      </c>
      <c r="I824">
        <v>221395.87622027201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3113426</v>
      </c>
      <c r="B825" s="1">
        <v>43745.398837349501</v>
      </c>
      <c r="C825" s="6">
        <v>41.144654744999997</v>
      </c>
      <c r="D825" s="13" t="s">
        <v>68</v>
      </c>
      <c r="E825">
        <v>1</v>
      </c>
      <c r="F825">
        <v>22.731999999999999</v>
      </c>
      <c r="G825" s="8">
        <v>101699.337023856</v>
      </c>
      <c r="H825" s="8">
        <v>0</v>
      </c>
      <c r="I825">
        <v>221403.27342185701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3113436</v>
      </c>
      <c r="B826" s="1">
        <v>43745.3988720255</v>
      </c>
      <c r="C826" s="6">
        <v>41.194595475</v>
      </c>
      <c r="D826" s="13" t="s">
        <v>68</v>
      </c>
      <c r="E826">
        <v>1</v>
      </c>
      <c r="F826">
        <v>22.734000000000002</v>
      </c>
      <c r="G826" s="8">
        <v>101685.560890437</v>
      </c>
      <c r="H826" s="8">
        <v>0</v>
      </c>
      <c r="I826">
        <v>221404.156670058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3113446</v>
      </c>
      <c r="B827" s="1">
        <v>43745.398906713002</v>
      </c>
      <c r="C827" s="6">
        <v>41.244530404999999</v>
      </c>
      <c r="D827" s="13" t="s">
        <v>68</v>
      </c>
      <c r="E827">
        <v>1</v>
      </c>
      <c r="F827">
        <v>22.728999999999999</v>
      </c>
      <c r="G827" s="8">
        <v>101657.756943556</v>
      </c>
      <c r="H827" s="8">
        <v>0</v>
      </c>
      <c r="I827">
        <v>221400.01426550499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3113456</v>
      </c>
      <c r="B828" s="1">
        <v>43745.3989415162</v>
      </c>
      <c r="C828" s="6">
        <v>41.294610081666697</v>
      </c>
      <c r="D828" s="13" t="s">
        <v>68</v>
      </c>
      <c r="E828">
        <v>1</v>
      </c>
      <c r="F828">
        <v>22.725999999999999</v>
      </c>
      <c r="G828" s="8">
        <v>101649.09727816501</v>
      </c>
      <c r="H828" s="8">
        <v>0</v>
      </c>
      <c r="I828">
        <v>221400.72587288299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3113466</v>
      </c>
      <c r="B829" s="1">
        <v>43745.398976157398</v>
      </c>
      <c r="C829" s="6">
        <v>41.344535450000002</v>
      </c>
      <c r="D829" s="13" t="s">
        <v>68</v>
      </c>
      <c r="E829">
        <v>1</v>
      </c>
      <c r="F829">
        <v>22.728999999999999</v>
      </c>
      <c r="G829" s="8">
        <v>101630.18827086801</v>
      </c>
      <c r="H829" s="8">
        <v>0</v>
      </c>
      <c r="I829">
        <v>221401.72945644401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3113476</v>
      </c>
      <c r="B830" s="1">
        <v>43745.399010879599</v>
      </c>
      <c r="C830" s="6">
        <v>41.3945524833333</v>
      </c>
      <c r="D830" s="13" t="s">
        <v>68</v>
      </c>
      <c r="E830">
        <v>1</v>
      </c>
      <c r="F830">
        <v>22.725999999999999</v>
      </c>
      <c r="G830" s="8">
        <v>101618.48358398701</v>
      </c>
      <c r="H830" s="8">
        <v>0</v>
      </c>
      <c r="I830">
        <v>221395.207793451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3113486</v>
      </c>
      <c r="B831" s="1">
        <v>43745.399045636601</v>
      </c>
      <c r="C831" s="6">
        <v>41.444571441666703</v>
      </c>
      <c r="D831" s="13" t="s">
        <v>68</v>
      </c>
      <c r="E831">
        <v>1</v>
      </c>
      <c r="F831">
        <v>22.715</v>
      </c>
      <c r="G831" s="8">
        <v>101600.742214881</v>
      </c>
      <c r="H831" s="8">
        <v>0</v>
      </c>
      <c r="I831">
        <v>221381.14999721199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3113496</v>
      </c>
      <c r="B832" s="1">
        <v>43745.3990802431</v>
      </c>
      <c r="C832" s="6">
        <v>41.494399463333302</v>
      </c>
      <c r="D832" s="13" t="s">
        <v>68</v>
      </c>
      <c r="E832">
        <v>1</v>
      </c>
      <c r="F832">
        <v>22.716000000000001</v>
      </c>
      <c r="G832" s="8">
        <v>101594.760813122</v>
      </c>
      <c r="H832" s="8">
        <v>0</v>
      </c>
      <c r="I832">
        <v>221387.813878288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3113506</v>
      </c>
      <c r="B833" s="1">
        <v>43745.399114895801</v>
      </c>
      <c r="C833" s="6">
        <v>41.544299463333303</v>
      </c>
      <c r="D833" s="13" t="s">
        <v>68</v>
      </c>
      <c r="E833">
        <v>1</v>
      </c>
      <c r="F833">
        <v>22.715</v>
      </c>
      <c r="G833" s="8">
        <v>101576.81806426799</v>
      </c>
      <c r="H833" s="8">
        <v>0</v>
      </c>
      <c r="I833">
        <v>221387.99597766399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3113516</v>
      </c>
      <c r="B834" s="1">
        <v>43745.3991495718</v>
      </c>
      <c r="C834" s="6">
        <v>41.594232586666699</v>
      </c>
      <c r="D834" s="13" t="s">
        <v>68</v>
      </c>
      <c r="E834">
        <v>1</v>
      </c>
      <c r="F834">
        <v>22.712</v>
      </c>
      <c r="G834" s="8">
        <v>101571.432153663</v>
      </c>
      <c r="H834" s="8">
        <v>0</v>
      </c>
      <c r="I834">
        <v>221387.41100565501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3113526</v>
      </c>
      <c r="B835" s="1">
        <v>43745.399184224501</v>
      </c>
      <c r="C835" s="6">
        <v>41.644147716666701</v>
      </c>
      <c r="D835" s="13" t="s">
        <v>68</v>
      </c>
      <c r="E835">
        <v>1</v>
      </c>
      <c r="F835">
        <v>22.709</v>
      </c>
      <c r="G835" s="8">
        <v>101563.11854608401</v>
      </c>
      <c r="H835" s="8">
        <v>0</v>
      </c>
      <c r="I835">
        <v>221377.858953805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3113536</v>
      </c>
      <c r="B836" s="1">
        <v>43745.399218946797</v>
      </c>
      <c r="C836" s="6">
        <v>41.694162698333301</v>
      </c>
      <c r="D836" s="13" t="s">
        <v>68</v>
      </c>
      <c r="E836">
        <v>1</v>
      </c>
      <c r="F836">
        <v>22.710999999999999</v>
      </c>
      <c r="G836" s="8">
        <v>101555.243935156</v>
      </c>
      <c r="H836" s="8">
        <v>0</v>
      </c>
      <c r="I836">
        <v>221383.182508689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3113546</v>
      </c>
      <c r="B837" s="1">
        <v>43745.399253622702</v>
      </c>
      <c r="C837" s="6">
        <v>41.744096698333301</v>
      </c>
      <c r="D837" s="13" t="s">
        <v>68</v>
      </c>
      <c r="E837">
        <v>1</v>
      </c>
      <c r="F837">
        <v>22.707999999999998</v>
      </c>
      <c r="G837" s="8">
        <v>101541.140001505</v>
      </c>
      <c r="H837" s="8">
        <v>0</v>
      </c>
      <c r="I837">
        <v>221383.67360411599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3113556</v>
      </c>
      <c r="B838" s="1">
        <v>43745.3992882292</v>
      </c>
      <c r="C838" s="6">
        <v>41.793935326666698</v>
      </c>
      <c r="D838" s="13" t="s">
        <v>68</v>
      </c>
      <c r="E838">
        <v>1</v>
      </c>
      <c r="F838">
        <v>22.707000000000001</v>
      </c>
      <c r="G838" s="8">
        <v>101527.31058951801</v>
      </c>
      <c r="H838" s="8">
        <v>0</v>
      </c>
      <c r="I838">
        <v>221387.24680625799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3113566</v>
      </c>
      <c r="B839" s="1">
        <v>43745.399323495403</v>
      </c>
      <c r="C839" s="6">
        <v>41.844673465</v>
      </c>
      <c r="D839" s="13" t="s">
        <v>68</v>
      </c>
      <c r="E839">
        <v>1</v>
      </c>
      <c r="F839">
        <v>22.704000000000001</v>
      </c>
      <c r="G839" s="8">
        <v>101515.724612046</v>
      </c>
      <c r="H839" s="8">
        <v>0</v>
      </c>
      <c r="I839">
        <v>221384.45599813201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3113576</v>
      </c>
      <c r="B840" s="1">
        <v>43745.399358182898</v>
      </c>
      <c r="C840" s="6">
        <v>41.894604236666702</v>
      </c>
      <c r="D840" s="13" t="s">
        <v>68</v>
      </c>
      <c r="E840">
        <v>1</v>
      </c>
      <c r="F840">
        <v>22.704000000000001</v>
      </c>
      <c r="G840" s="8">
        <v>101514.584560695</v>
      </c>
      <c r="H840" s="8">
        <v>0</v>
      </c>
      <c r="I840">
        <v>221393.570300388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3113586</v>
      </c>
      <c r="B841" s="1">
        <v>43745.399392824103</v>
      </c>
      <c r="C841" s="6">
        <v>41.944532356666699</v>
      </c>
      <c r="D841" s="13" t="s">
        <v>68</v>
      </c>
      <c r="E841">
        <v>1</v>
      </c>
      <c r="F841">
        <v>22.701000000000001</v>
      </c>
      <c r="G841" s="8">
        <v>101509.520382927</v>
      </c>
      <c r="H841" s="8">
        <v>0</v>
      </c>
      <c r="I841">
        <v>221396.90347460401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3113596</v>
      </c>
      <c r="B842" s="1">
        <v>43745.399427580996</v>
      </c>
      <c r="C842" s="6">
        <v>41.994564343333302</v>
      </c>
      <c r="D842" s="13" t="s">
        <v>68</v>
      </c>
      <c r="E842">
        <v>1</v>
      </c>
      <c r="F842">
        <v>22.696999999999999</v>
      </c>
      <c r="G842" s="8">
        <v>101488.913284205</v>
      </c>
      <c r="H842" s="8">
        <v>0</v>
      </c>
      <c r="I842">
        <v>221379.73696505101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3113606</v>
      </c>
      <c r="B843" s="1">
        <v>43745.399462349502</v>
      </c>
      <c r="C843" s="6">
        <v>42.044623238333301</v>
      </c>
      <c r="D843" s="13" t="s">
        <v>68</v>
      </c>
      <c r="E843">
        <v>1</v>
      </c>
      <c r="F843">
        <v>22.699000000000002</v>
      </c>
      <c r="G843" s="8">
        <v>101478.35346267599</v>
      </c>
      <c r="H843" s="8">
        <v>0</v>
      </c>
      <c r="I843">
        <v>221385.80152981001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3113616</v>
      </c>
      <c r="B844" s="1">
        <v>43745.399497025501</v>
      </c>
      <c r="C844" s="6">
        <v>42.094585401666698</v>
      </c>
      <c r="D844" s="13" t="s">
        <v>68</v>
      </c>
      <c r="E844">
        <v>1</v>
      </c>
      <c r="F844">
        <v>22.696000000000002</v>
      </c>
      <c r="G844" s="8">
        <v>101460.66262331299</v>
      </c>
      <c r="H844" s="8">
        <v>0</v>
      </c>
      <c r="I844">
        <v>221396.814321404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3113626</v>
      </c>
      <c r="B845" s="1">
        <v>43745.399531793999</v>
      </c>
      <c r="C845" s="6">
        <v>42.144619331666703</v>
      </c>
      <c r="D845" s="13" t="s">
        <v>68</v>
      </c>
      <c r="E845">
        <v>1</v>
      </c>
      <c r="F845">
        <v>22.690999999999999</v>
      </c>
      <c r="G845" s="8">
        <v>101449.437727861</v>
      </c>
      <c r="H845" s="8">
        <v>0</v>
      </c>
      <c r="I845">
        <v>221382.41861873001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3113636</v>
      </c>
      <c r="B846" s="1">
        <v>43745.399566435197</v>
      </c>
      <c r="C846" s="6">
        <v>42.194544591666698</v>
      </c>
      <c r="D846" s="13" t="s">
        <v>68</v>
      </c>
      <c r="E846">
        <v>1</v>
      </c>
      <c r="F846">
        <v>22.69</v>
      </c>
      <c r="G846" s="8">
        <v>101440.146206484</v>
      </c>
      <c r="H846" s="8">
        <v>0</v>
      </c>
      <c r="I846">
        <v>221388.73276718901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3113646</v>
      </c>
      <c r="B847" s="1">
        <v>43745.399601192097</v>
      </c>
      <c r="C847" s="6">
        <v>42.244573568333301</v>
      </c>
      <c r="D847" s="13" t="s">
        <v>68</v>
      </c>
      <c r="E847">
        <v>1</v>
      </c>
      <c r="F847">
        <v>22.69</v>
      </c>
      <c r="G847" s="8">
        <v>101423.67071998899</v>
      </c>
      <c r="H847" s="8">
        <v>0</v>
      </c>
      <c r="I847">
        <v>221372.69575709899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3113656</v>
      </c>
      <c r="B848" s="1">
        <v>43745.399635960603</v>
      </c>
      <c r="C848" s="6">
        <v>42.2946113666667</v>
      </c>
      <c r="D848" s="13" t="s">
        <v>68</v>
      </c>
      <c r="E848">
        <v>1</v>
      </c>
      <c r="F848">
        <v>22.687000000000001</v>
      </c>
      <c r="G848" s="8">
        <v>101416.636954399</v>
      </c>
      <c r="H848" s="8">
        <v>0</v>
      </c>
      <c r="I848">
        <v>221379.86224342301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3113666</v>
      </c>
      <c r="B849" s="1">
        <v>43745.399670601902</v>
      </c>
      <c r="C849" s="6">
        <v>42.344543971666702</v>
      </c>
      <c r="D849" s="13" t="s">
        <v>68</v>
      </c>
      <c r="E849">
        <v>1</v>
      </c>
      <c r="F849">
        <v>22.681000000000001</v>
      </c>
      <c r="G849" s="8">
        <v>101398.96669959799</v>
      </c>
      <c r="H849" s="8">
        <v>0</v>
      </c>
      <c r="I849">
        <v>221371.998408474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3113676</v>
      </c>
      <c r="B850" s="1">
        <v>43745.3997052431</v>
      </c>
      <c r="C850" s="6">
        <v>42.394435088333303</v>
      </c>
      <c r="D850" s="13" t="s">
        <v>68</v>
      </c>
      <c r="E850">
        <v>1</v>
      </c>
      <c r="F850">
        <v>22.684000000000001</v>
      </c>
      <c r="G850" s="8">
        <v>101388.374955968</v>
      </c>
      <c r="H850" s="8">
        <v>0</v>
      </c>
      <c r="I850">
        <v>221384.432412133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3113686</v>
      </c>
      <c r="B851" s="1">
        <v>43745.399739780099</v>
      </c>
      <c r="C851" s="6">
        <v>42.44416373</v>
      </c>
      <c r="D851" s="13" t="s">
        <v>68</v>
      </c>
      <c r="E851">
        <v>1</v>
      </c>
      <c r="F851">
        <v>22.68</v>
      </c>
      <c r="G851" s="8">
        <v>101372.12593689001</v>
      </c>
      <c r="H851" s="8">
        <v>0</v>
      </c>
      <c r="I851">
        <v>221373.00218246199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3113696</v>
      </c>
      <c r="B852" s="1">
        <v>43745.399774340302</v>
      </c>
      <c r="C852" s="6">
        <v>42.493924506666701</v>
      </c>
      <c r="D852" s="13" t="s">
        <v>68</v>
      </c>
      <c r="E852">
        <v>1</v>
      </c>
      <c r="F852">
        <v>22.675000000000001</v>
      </c>
      <c r="G852" s="8">
        <v>101376.091589023</v>
      </c>
      <c r="H852" s="8">
        <v>0</v>
      </c>
      <c r="I852">
        <v>221372.92455502399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3113706</v>
      </c>
      <c r="B853" s="1">
        <v>43745.399809525501</v>
      </c>
      <c r="C853" s="6">
        <v>42.544562008333301</v>
      </c>
      <c r="D853" s="13" t="s">
        <v>68</v>
      </c>
      <c r="E853">
        <v>1</v>
      </c>
      <c r="F853">
        <v>22.677</v>
      </c>
      <c r="G853" s="8">
        <v>101351.891293564</v>
      </c>
      <c r="H853" s="8">
        <v>0</v>
      </c>
      <c r="I853">
        <v>221368.28936028399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3113716</v>
      </c>
      <c r="B854" s="1">
        <v>43745.399844131898</v>
      </c>
      <c r="C854" s="6">
        <v>42.594399441666702</v>
      </c>
      <c r="D854" s="13" t="s">
        <v>68</v>
      </c>
      <c r="E854">
        <v>1</v>
      </c>
      <c r="F854">
        <v>22.673999999999999</v>
      </c>
      <c r="G854" s="8">
        <v>101340.479760798</v>
      </c>
      <c r="H854" s="8">
        <v>0</v>
      </c>
      <c r="I854">
        <v>221364.165463746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3113726</v>
      </c>
      <c r="B855" s="1">
        <v>43745.399878738397</v>
      </c>
      <c r="C855" s="6">
        <v>42.644250996666699</v>
      </c>
      <c r="D855" s="13" t="s">
        <v>68</v>
      </c>
      <c r="E855">
        <v>1</v>
      </c>
      <c r="F855">
        <v>22.670999999999999</v>
      </c>
      <c r="G855" s="8">
        <v>101337.51475159801</v>
      </c>
      <c r="H855" s="8">
        <v>0</v>
      </c>
      <c r="I855">
        <v>221374.060315301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3113736</v>
      </c>
      <c r="B856" s="1">
        <v>43745.399913310197</v>
      </c>
      <c r="C856" s="6">
        <v>42.694005641666699</v>
      </c>
      <c r="D856" s="13" t="s">
        <v>68</v>
      </c>
      <c r="E856">
        <v>1</v>
      </c>
      <c r="F856">
        <v>22.670999999999999</v>
      </c>
      <c r="G856" s="8">
        <v>101314.67115247701</v>
      </c>
      <c r="H856" s="8">
        <v>0</v>
      </c>
      <c r="I856">
        <v>221377.71307988401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3113746</v>
      </c>
      <c r="B857" s="1">
        <v>43745.399948460603</v>
      </c>
      <c r="C857" s="6">
        <v>42.744657455000002</v>
      </c>
      <c r="D857" s="13" t="s">
        <v>68</v>
      </c>
      <c r="E857">
        <v>1</v>
      </c>
      <c r="F857">
        <v>22.664000000000001</v>
      </c>
      <c r="G857" s="8">
        <v>101299.253930016</v>
      </c>
      <c r="H857" s="8">
        <v>0</v>
      </c>
      <c r="I857">
        <v>221367.59465373901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3113756</v>
      </c>
      <c r="B858" s="1">
        <v>43745.399983182899</v>
      </c>
      <c r="C858" s="6">
        <v>42.794616511666703</v>
      </c>
      <c r="D858" s="13" t="s">
        <v>68</v>
      </c>
      <c r="E858">
        <v>1</v>
      </c>
      <c r="F858">
        <v>22.667000000000002</v>
      </c>
      <c r="G858" s="8">
        <v>101293.162851081</v>
      </c>
      <c r="H858" s="8">
        <v>0</v>
      </c>
      <c r="I858">
        <v>221364.887219456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3113766</v>
      </c>
      <c r="B859" s="1">
        <v>43745.400017858803</v>
      </c>
      <c r="C859" s="6">
        <v>42.844559268333299</v>
      </c>
      <c r="D859" s="13" t="s">
        <v>68</v>
      </c>
      <c r="E859">
        <v>1</v>
      </c>
      <c r="F859">
        <v>22.664000000000001</v>
      </c>
      <c r="G859" s="8">
        <v>101291.431003993</v>
      </c>
      <c r="H859" s="8">
        <v>0</v>
      </c>
      <c r="I859">
        <v>221368.791313928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3113776</v>
      </c>
      <c r="B860" s="1">
        <v>43745.400052696801</v>
      </c>
      <c r="C860" s="6">
        <v>42.894750930000001</v>
      </c>
      <c r="D860" s="13" t="s">
        <v>68</v>
      </c>
      <c r="E860">
        <v>1</v>
      </c>
      <c r="F860">
        <v>22.658999999999999</v>
      </c>
      <c r="G860" s="8">
        <v>101276.65701053401</v>
      </c>
      <c r="H860" s="8">
        <v>0</v>
      </c>
      <c r="I860">
        <v>221364.71352896601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3113786</v>
      </c>
      <c r="B861" s="1">
        <v>43745.400086840302</v>
      </c>
      <c r="C861" s="6">
        <v>42.943927004999999</v>
      </c>
      <c r="D861" s="13" t="s">
        <v>68</v>
      </c>
      <c r="E861">
        <v>1</v>
      </c>
      <c r="F861">
        <v>22.657</v>
      </c>
      <c r="G861" s="8">
        <v>101260.50313409499</v>
      </c>
      <c r="H861" s="8">
        <v>0</v>
      </c>
      <c r="I861">
        <v>221361.6448255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3113796</v>
      </c>
      <c r="B862" s="1">
        <v>43745.400121724502</v>
      </c>
      <c r="C862" s="6">
        <v>42.994103098333298</v>
      </c>
      <c r="D862" s="13" t="s">
        <v>68</v>
      </c>
      <c r="E862">
        <v>1</v>
      </c>
      <c r="F862">
        <v>22.655000000000001</v>
      </c>
      <c r="G862" s="8">
        <v>101251.968846039</v>
      </c>
      <c r="H862" s="8">
        <v>0</v>
      </c>
      <c r="I862">
        <v>221361.51486310401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3113806</v>
      </c>
      <c r="B863" s="1">
        <v>43745.400156400501</v>
      </c>
      <c r="C863" s="6">
        <v>43.044064008333301</v>
      </c>
      <c r="D863" s="13" t="s">
        <v>68</v>
      </c>
      <c r="E863">
        <v>1</v>
      </c>
      <c r="F863">
        <v>22.654</v>
      </c>
      <c r="G863" s="8">
        <v>101244.4227375</v>
      </c>
      <c r="H863" s="8">
        <v>0</v>
      </c>
      <c r="I863">
        <v>221354.45689489701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3113816</v>
      </c>
      <c r="B864" s="1">
        <v>43745.400191400498</v>
      </c>
      <c r="C864" s="6">
        <v>43.094440283333299</v>
      </c>
      <c r="D864" s="13" t="s">
        <v>68</v>
      </c>
      <c r="E864">
        <v>1</v>
      </c>
      <c r="F864">
        <v>22.65</v>
      </c>
      <c r="G864" s="8">
        <v>101221.970887319</v>
      </c>
      <c r="H864" s="8">
        <v>0</v>
      </c>
      <c r="I864">
        <v>221359.08874766799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3113826</v>
      </c>
      <c r="B865" s="1">
        <v>43745.4002259259</v>
      </c>
      <c r="C865" s="6">
        <v>43.144184135000003</v>
      </c>
      <c r="D865" s="13" t="s">
        <v>68</v>
      </c>
      <c r="E865">
        <v>1</v>
      </c>
      <c r="F865">
        <v>22.643999999999998</v>
      </c>
      <c r="G865" s="8">
        <v>101212.091576273</v>
      </c>
      <c r="H865" s="8">
        <v>0</v>
      </c>
      <c r="I865">
        <v>221365.403581199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3113836</v>
      </c>
      <c r="B866" s="1">
        <v>43745.400260613402</v>
      </c>
      <c r="C866" s="6">
        <v>43.194145808333303</v>
      </c>
      <c r="D866" s="13" t="s">
        <v>68</v>
      </c>
      <c r="E866">
        <v>1</v>
      </c>
      <c r="F866">
        <v>22.646999999999998</v>
      </c>
      <c r="G866" s="8">
        <v>101196.351718851</v>
      </c>
      <c r="H866" s="8">
        <v>0</v>
      </c>
      <c r="I866">
        <v>221357.73006930499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3113846</v>
      </c>
      <c r="B867" s="1">
        <v>43745.400295289401</v>
      </c>
      <c r="C867" s="6">
        <v>43.244056155000003</v>
      </c>
      <c r="D867" s="13" t="s">
        <v>68</v>
      </c>
      <c r="E867">
        <v>1</v>
      </c>
      <c r="F867">
        <v>22.646000000000001</v>
      </c>
      <c r="G867" s="8">
        <v>101186.15996736901</v>
      </c>
      <c r="H867" s="8">
        <v>0</v>
      </c>
      <c r="I867">
        <v>221358.76308136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3113856</v>
      </c>
      <c r="B868" s="1">
        <v>43745.400330127297</v>
      </c>
      <c r="C868" s="6">
        <v>43.294244606666702</v>
      </c>
      <c r="D868" s="13" t="s">
        <v>68</v>
      </c>
      <c r="E868">
        <v>1</v>
      </c>
      <c r="F868">
        <v>22.643000000000001</v>
      </c>
      <c r="G868" s="8">
        <v>101172.01305568901</v>
      </c>
      <c r="H868" s="8">
        <v>0</v>
      </c>
      <c r="I868">
        <v>221350.26664869199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3113866</v>
      </c>
      <c r="B869" s="1">
        <v>43745.400365474503</v>
      </c>
      <c r="C869" s="6">
        <v>43.345137569999999</v>
      </c>
      <c r="D869" s="13" t="s">
        <v>68</v>
      </c>
      <c r="E869">
        <v>1</v>
      </c>
      <c r="F869">
        <v>22.637</v>
      </c>
      <c r="G869" s="8">
        <v>101159.81269151</v>
      </c>
      <c r="H869" s="8">
        <v>0</v>
      </c>
      <c r="I869">
        <v>221350.26477973099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3113876</v>
      </c>
      <c r="B870" s="1">
        <v>43745.400399571801</v>
      </c>
      <c r="C870" s="6">
        <v>43.394250669999998</v>
      </c>
      <c r="D870" s="13" t="s">
        <v>68</v>
      </c>
      <c r="E870">
        <v>1</v>
      </c>
      <c r="F870">
        <v>22.634</v>
      </c>
      <c r="G870" s="8">
        <v>101145.65016105599</v>
      </c>
      <c r="H870" s="8">
        <v>0</v>
      </c>
      <c r="I870">
        <v>221357.77747239001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3113886</v>
      </c>
      <c r="B871" s="1">
        <v>43745.400434409697</v>
      </c>
      <c r="C871" s="6">
        <v>43.444395270000001</v>
      </c>
      <c r="D871" s="13" t="s">
        <v>68</v>
      </c>
      <c r="E871">
        <v>1</v>
      </c>
      <c r="F871">
        <v>22.635000000000002</v>
      </c>
      <c r="G871" s="8">
        <v>101141.372419094</v>
      </c>
      <c r="H871" s="8">
        <v>0</v>
      </c>
      <c r="I871">
        <v>221340.86552115399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3113896</v>
      </c>
      <c r="B872" s="1">
        <v>43745.400469131899</v>
      </c>
      <c r="C872" s="6">
        <v>43.494424486666702</v>
      </c>
      <c r="D872" s="13" t="s">
        <v>68</v>
      </c>
      <c r="E872">
        <v>1</v>
      </c>
      <c r="F872">
        <v>22.632000000000001</v>
      </c>
      <c r="G872" s="8">
        <v>101123.14128712199</v>
      </c>
      <c r="H872" s="8">
        <v>0</v>
      </c>
      <c r="I872">
        <v>221352.31861163201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3113906</v>
      </c>
      <c r="B873" s="1">
        <v>43745.400503703699</v>
      </c>
      <c r="C873" s="6">
        <v>43.544184056666701</v>
      </c>
      <c r="D873" s="13" t="s">
        <v>68</v>
      </c>
      <c r="E873">
        <v>1</v>
      </c>
      <c r="F873">
        <v>22.626999999999999</v>
      </c>
      <c r="G873" s="8">
        <v>101109.59483199099</v>
      </c>
      <c r="H873" s="8">
        <v>0</v>
      </c>
      <c r="I873">
        <v>221337.46228218501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3113916</v>
      </c>
      <c r="B874" s="1">
        <v>43745.400538275499</v>
      </c>
      <c r="C874" s="6">
        <v>43.593981945000003</v>
      </c>
      <c r="D874" s="13" t="s">
        <v>68</v>
      </c>
      <c r="E874">
        <v>1</v>
      </c>
      <c r="F874">
        <v>22.623999999999999</v>
      </c>
      <c r="G874" s="8">
        <v>101108.228604865</v>
      </c>
      <c r="H874" s="8">
        <v>0</v>
      </c>
      <c r="I874">
        <v>221351.22548684399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3113926</v>
      </c>
      <c r="B875" s="1">
        <v>43745.400573460603</v>
      </c>
      <c r="C875" s="6">
        <v>43.644617528333299</v>
      </c>
      <c r="D875" s="13" t="s">
        <v>68</v>
      </c>
      <c r="E875">
        <v>1</v>
      </c>
      <c r="F875">
        <v>22.620999999999999</v>
      </c>
      <c r="G875" s="8">
        <v>101093.821807457</v>
      </c>
      <c r="H875" s="8">
        <v>0</v>
      </c>
      <c r="I875">
        <v>221345.622471018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3113936</v>
      </c>
      <c r="B876" s="1">
        <v>43745.400608182899</v>
      </c>
      <c r="C876" s="6">
        <v>43.694644498333297</v>
      </c>
      <c r="D876" s="13" t="s">
        <v>68</v>
      </c>
      <c r="E876">
        <v>1</v>
      </c>
      <c r="F876">
        <v>22.622</v>
      </c>
      <c r="G876" s="8">
        <v>101076.643718924</v>
      </c>
      <c r="H876" s="8">
        <v>0</v>
      </c>
      <c r="I876">
        <v>221349.62446689399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3113946</v>
      </c>
      <c r="B877" s="1">
        <v>43745.4006427083</v>
      </c>
      <c r="C877" s="6">
        <v>43.744346513333298</v>
      </c>
      <c r="D877" s="13" t="s">
        <v>68</v>
      </c>
      <c r="E877">
        <v>1</v>
      </c>
      <c r="F877">
        <v>22.623000000000001</v>
      </c>
      <c r="G877" s="8">
        <v>101063.69969650501</v>
      </c>
      <c r="H877" s="8">
        <v>0</v>
      </c>
      <c r="I877">
        <v>221350.71369273699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3113956</v>
      </c>
      <c r="B878" s="1">
        <v>43745.4006772801</v>
      </c>
      <c r="C878" s="6">
        <v>43.794104298333302</v>
      </c>
      <c r="D878" s="13" t="s">
        <v>68</v>
      </c>
      <c r="E878">
        <v>1</v>
      </c>
      <c r="F878">
        <v>22.617999999999999</v>
      </c>
      <c r="G878" s="8">
        <v>101053.414883548</v>
      </c>
      <c r="H878" s="8">
        <v>0</v>
      </c>
      <c r="I878">
        <v>221337.243631377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3113966</v>
      </c>
      <c r="B879" s="1">
        <v>43745.400712384297</v>
      </c>
      <c r="C879" s="6">
        <v>43.844719196666702</v>
      </c>
      <c r="D879" s="13" t="s">
        <v>68</v>
      </c>
      <c r="E879">
        <v>1</v>
      </c>
      <c r="F879">
        <v>22.617000000000001</v>
      </c>
      <c r="G879" s="8">
        <v>101050.334541262</v>
      </c>
      <c r="H879" s="8">
        <v>0</v>
      </c>
      <c r="I879">
        <v>221339.06220338499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3113976</v>
      </c>
      <c r="B880" s="1">
        <v>43745.400746956002</v>
      </c>
      <c r="C880" s="6">
        <v>43.89444787</v>
      </c>
      <c r="D880" s="13" t="s">
        <v>68</v>
      </c>
      <c r="E880">
        <v>1</v>
      </c>
      <c r="F880">
        <v>22.614000000000001</v>
      </c>
      <c r="G880" s="8">
        <v>101034.57616194</v>
      </c>
      <c r="H880" s="8">
        <v>0</v>
      </c>
      <c r="I880">
        <v>221338.794405614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3113986</v>
      </c>
      <c r="B881" s="1">
        <v>43745.400781446799</v>
      </c>
      <c r="C881" s="6">
        <v>43.944119931666698</v>
      </c>
      <c r="D881" s="13" t="s">
        <v>68</v>
      </c>
      <c r="E881">
        <v>1</v>
      </c>
      <c r="F881">
        <v>22.619</v>
      </c>
      <c r="G881" s="8">
        <v>101024.91397846</v>
      </c>
      <c r="H881" s="8">
        <v>0</v>
      </c>
      <c r="I881">
        <v>221341.51179714399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3113996</v>
      </c>
      <c r="B882" s="1">
        <v>43745.400816006899</v>
      </c>
      <c r="C882" s="6">
        <v>43.993890686666703</v>
      </c>
      <c r="D882" s="13" t="s">
        <v>68</v>
      </c>
      <c r="E882">
        <v>1</v>
      </c>
      <c r="F882">
        <v>22.611999999999998</v>
      </c>
      <c r="G882" s="8">
        <v>101009.55647585999</v>
      </c>
      <c r="H882" s="8">
        <v>0</v>
      </c>
      <c r="I882">
        <v>221335.898759025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3114006</v>
      </c>
      <c r="B883" s="1">
        <v>43745.400851157399</v>
      </c>
      <c r="C883" s="6">
        <v>44.044534655</v>
      </c>
      <c r="D883" s="13" t="s">
        <v>68</v>
      </c>
      <c r="E883">
        <v>1</v>
      </c>
      <c r="F883">
        <v>22.611999999999998</v>
      </c>
      <c r="G883" s="8">
        <v>101010.42365818001</v>
      </c>
      <c r="H883" s="8">
        <v>0</v>
      </c>
      <c r="I883">
        <v>221332.39905687299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3114016</v>
      </c>
      <c r="B884" s="1">
        <v>43745.400885648101</v>
      </c>
      <c r="C884" s="6">
        <v>44.094177516666697</v>
      </c>
      <c r="D884" s="13" t="s">
        <v>68</v>
      </c>
      <c r="E884">
        <v>1</v>
      </c>
      <c r="F884">
        <v>22.606000000000002</v>
      </c>
      <c r="G884" s="8">
        <v>101002.986195904</v>
      </c>
      <c r="H884" s="8">
        <v>0</v>
      </c>
      <c r="I884">
        <v>221331.03873586099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3114026</v>
      </c>
      <c r="B885" s="1">
        <v>43745.400920717599</v>
      </c>
      <c r="C885" s="6">
        <v>44.144711219999998</v>
      </c>
      <c r="D885" s="13" t="s">
        <v>68</v>
      </c>
      <c r="E885">
        <v>1</v>
      </c>
      <c r="F885">
        <v>22.606999999999999</v>
      </c>
      <c r="G885" s="8">
        <v>100985.69754332599</v>
      </c>
      <c r="H885" s="8">
        <v>0</v>
      </c>
      <c r="I885">
        <v>221326.60858570001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3114036</v>
      </c>
      <c r="B886" s="1">
        <v>43745.400955289297</v>
      </c>
      <c r="C886" s="6">
        <v>44.1944376583333</v>
      </c>
      <c r="D886" s="13" t="s">
        <v>68</v>
      </c>
      <c r="E886">
        <v>1</v>
      </c>
      <c r="F886">
        <v>22.61</v>
      </c>
      <c r="G886" s="8">
        <v>100958.982691048</v>
      </c>
      <c r="H886" s="8">
        <v>0</v>
      </c>
      <c r="I886">
        <v>221321.15547741199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3114046</v>
      </c>
      <c r="B887" s="1">
        <v>43745.400989780101</v>
      </c>
      <c r="C887" s="6">
        <v>44.244126369999996</v>
      </c>
      <c r="D887" s="13" t="s">
        <v>68</v>
      </c>
      <c r="E887">
        <v>1</v>
      </c>
      <c r="F887">
        <v>22.6</v>
      </c>
      <c r="G887" s="8">
        <v>100951.647931031</v>
      </c>
      <c r="H887" s="8">
        <v>0</v>
      </c>
      <c r="I887">
        <v>221330.099275991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3114056</v>
      </c>
      <c r="B888" s="1">
        <v>43745.401024849503</v>
      </c>
      <c r="C888" s="6">
        <v>44.294620070000001</v>
      </c>
      <c r="D888" s="13" t="s">
        <v>68</v>
      </c>
      <c r="E888">
        <v>1</v>
      </c>
      <c r="F888">
        <v>22.594999999999999</v>
      </c>
      <c r="G888" s="8">
        <v>100937.40078105099</v>
      </c>
      <c r="H888" s="8">
        <v>0</v>
      </c>
      <c r="I888">
        <v>221320.572544052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3114066</v>
      </c>
      <c r="B889" s="1">
        <v>43745.401059374999</v>
      </c>
      <c r="C889" s="6">
        <v>44.344346343333299</v>
      </c>
      <c r="D889" s="13" t="s">
        <v>68</v>
      </c>
      <c r="E889">
        <v>1</v>
      </c>
      <c r="F889">
        <v>22.597999999999999</v>
      </c>
      <c r="G889" s="8">
        <v>100931.740712771</v>
      </c>
      <c r="H889" s="8">
        <v>0</v>
      </c>
      <c r="I889">
        <v>221322.76420636399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3114076</v>
      </c>
      <c r="B890" s="1">
        <v>43745.401093900502</v>
      </c>
      <c r="C890" s="6">
        <v>44.394098121666701</v>
      </c>
      <c r="D890" s="13" t="s">
        <v>68</v>
      </c>
      <c r="E890">
        <v>1</v>
      </c>
      <c r="F890">
        <v>22.597999999999999</v>
      </c>
      <c r="G890" s="8">
        <v>100917.957142018</v>
      </c>
      <c r="H890" s="8">
        <v>0</v>
      </c>
      <c r="I890">
        <v>221323.309980644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3114086</v>
      </c>
      <c r="B891" s="1">
        <v>43745.401129016202</v>
      </c>
      <c r="C891" s="6">
        <v>44.4446538533333</v>
      </c>
      <c r="D891" s="13" t="s">
        <v>68</v>
      </c>
      <c r="E891">
        <v>1</v>
      </c>
      <c r="F891">
        <v>22.591999999999999</v>
      </c>
      <c r="G891" s="8">
        <v>100916.07406979401</v>
      </c>
      <c r="H891" s="8">
        <v>0</v>
      </c>
      <c r="I891">
        <v>221315.42737726399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3114096</v>
      </c>
      <c r="B892" s="1">
        <v>43745.401163541697</v>
      </c>
      <c r="C892" s="6">
        <v>44.494367778333299</v>
      </c>
      <c r="D892" s="13" t="s">
        <v>68</v>
      </c>
      <c r="E892">
        <v>1</v>
      </c>
      <c r="F892">
        <v>22.593</v>
      </c>
      <c r="G892" s="8">
        <v>100903.907448333</v>
      </c>
      <c r="H892" s="8">
        <v>0</v>
      </c>
      <c r="I892">
        <v>221312.858627207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3114106</v>
      </c>
      <c r="B893" s="1">
        <v>43745.401198113403</v>
      </c>
      <c r="C893" s="6">
        <v>44.544129251666703</v>
      </c>
      <c r="D893" s="13" t="s">
        <v>68</v>
      </c>
      <c r="E893">
        <v>1</v>
      </c>
      <c r="F893">
        <v>22.588999999999999</v>
      </c>
      <c r="G893" s="8">
        <v>100888.862662343</v>
      </c>
      <c r="H893" s="8">
        <v>0</v>
      </c>
      <c r="I893">
        <v>221326.34503415399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3114116</v>
      </c>
      <c r="B894" s="1">
        <v>43745.401233217599</v>
      </c>
      <c r="C894" s="6">
        <v>44.594682408333298</v>
      </c>
      <c r="D894" s="13" t="s">
        <v>68</v>
      </c>
      <c r="E894">
        <v>1</v>
      </c>
      <c r="F894">
        <v>22.588000000000001</v>
      </c>
      <c r="G894" s="8">
        <v>100861.617273287</v>
      </c>
      <c r="H894" s="8">
        <v>0</v>
      </c>
      <c r="I894">
        <v>221307.93565904399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3114126</v>
      </c>
      <c r="B895" s="1">
        <v>43745.401267708301</v>
      </c>
      <c r="C895" s="6">
        <v>44.644357238333299</v>
      </c>
      <c r="D895" s="13" t="s">
        <v>68</v>
      </c>
      <c r="E895">
        <v>1</v>
      </c>
      <c r="F895">
        <v>22.582999999999998</v>
      </c>
      <c r="G895" s="8">
        <v>100855.149965159</v>
      </c>
      <c r="H895" s="8">
        <v>0</v>
      </c>
      <c r="I895">
        <v>221328.860637337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3114136</v>
      </c>
      <c r="B896" s="1">
        <v>43745.401302233797</v>
      </c>
      <c r="C896" s="6">
        <v>44.694053281666697</v>
      </c>
      <c r="D896" s="13" t="s">
        <v>68</v>
      </c>
      <c r="E896">
        <v>1</v>
      </c>
      <c r="F896">
        <v>22.582000000000001</v>
      </c>
      <c r="G896" s="8">
        <v>100848.672485209</v>
      </c>
      <c r="H896" s="8">
        <v>0</v>
      </c>
      <c r="I896">
        <v>221320.821526874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3114146</v>
      </c>
      <c r="B897" s="1">
        <v>43745.4013368866</v>
      </c>
      <c r="C897" s="6">
        <v>44.743937950000003</v>
      </c>
      <c r="D897" s="13" t="s">
        <v>68</v>
      </c>
      <c r="E897">
        <v>1</v>
      </c>
      <c r="F897">
        <v>22.582999999999998</v>
      </c>
      <c r="G897" s="8">
        <v>100838.66878798101</v>
      </c>
      <c r="H897" s="8">
        <v>0</v>
      </c>
      <c r="I897">
        <v>221321.72885212401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3114156</v>
      </c>
      <c r="B898" s="1">
        <v>43745.401371990702</v>
      </c>
      <c r="C898" s="6">
        <v>44.794543978333301</v>
      </c>
      <c r="D898" s="13" t="s">
        <v>68</v>
      </c>
      <c r="E898">
        <v>1</v>
      </c>
      <c r="F898">
        <v>22.58</v>
      </c>
      <c r="G898" s="8">
        <v>100833.00834257901</v>
      </c>
      <c r="H898" s="8">
        <v>0</v>
      </c>
      <c r="I898">
        <v>221309.53923957099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3114166</v>
      </c>
      <c r="B899" s="1">
        <v>43745.4014066319</v>
      </c>
      <c r="C899" s="6">
        <v>44.844405231666698</v>
      </c>
      <c r="D899" s="13" t="s">
        <v>68</v>
      </c>
      <c r="E899">
        <v>1</v>
      </c>
      <c r="F899">
        <v>22.577999999999999</v>
      </c>
      <c r="G899" s="8">
        <v>100820.32513367799</v>
      </c>
      <c r="H899" s="8">
        <v>0</v>
      </c>
      <c r="I899">
        <v>221309.299889841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3114176</v>
      </c>
      <c r="B900" s="1">
        <v>43745.401441169</v>
      </c>
      <c r="C900" s="6">
        <v>44.8941560833333</v>
      </c>
      <c r="D900" s="13" t="s">
        <v>68</v>
      </c>
      <c r="E900">
        <v>1</v>
      </c>
      <c r="F900">
        <v>22.576000000000001</v>
      </c>
      <c r="G900" s="8">
        <v>100811.069029588</v>
      </c>
      <c r="H900" s="8">
        <v>0</v>
      </c>
      <c r="I900">
        <v>221314.67022896101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3114186</v>
      </c>
      <c r="B901" s="1">
        <v>43745.401476273102</v>
      </c>
      <c r="C901" s="6">
        <v>44.944705804999998</v>
      </c>
      <c r="D901" s="13" t="s">
        <v>68</v>
      </c>
      <c r="E901">
        <v>1</v>
      </c>
      <c r="F901">
        <v>22.576000000000001</v>
      </c>
      <c r="G901" s="8">
        <v>100796.78588919299</v>
      </c>
      <c r="H901" s="8">
        <v>0</v>
      </c>
      <c r="I901">
        <v>221316.338359827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3114196</v>
      </c>
      <c r="B902" s="1">
        <v>43745.401510798598</v>
      </c>
      <c r="C902" s="6">
        <v>44.994413799999997</v>
      </c>
      <c r="D902" s="13" t="s">
        <v>68</v>
      </c>
      <c r="E902">
        <v>1</v>
      </c>
      <c r="F902">
        <v>22.568999999999999</v>
      </c>
      <c r="G902" s="8">
        <v>100781.227487165</v>
      </c>
      <c r="H902" s="8">
        <v>0</v>
      </c>
      <c r="I902">
        <v>221314.90486271901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3114206</v>
      </c>
      <c r="B903" s="1">
        <v>43745.401545335597</v>
      </c>
      <c r="C903" s="6">
        <v>45.044134364999998</v>
      </c>
      <c r="D903" s="13" t="s">
        <v>68</v>
      </c>
      <c r="E903">
        <v>1</v>
      </c>
      <c r="F903">
        <v>22.57</v>
      </c>
      <c r="G903" s="8">
        <v>100780.87691639899</v>
      </c>
      <c r="H903" s="8">
        <v>0</v>
      </c>
      <c r="I903">
        <v>221305.97045290301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3114216</v>
      </c>
      <c r="B904" s="1">
        <v>43745.401580405101</v>
      </c>
      <c r="C904" s="6">
        <v>45.094656735000001</v>
      </c>
      <c r="D904" s="13" t="s">
        <v>68</v>
      </c>
      <c r="E904">
        <v>1</v>
      </c>
      <c r="F904">
        <v>22.573</v>
      </c>
      <c r="G904" s="8">
        <v>100765.08006802099</v>
      </c>
      <c r="H904" s="8">
        <v>0</v>
      </c>
      <c r="I904">
        <v>221299.61217286301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3114226</v>
      </c>
      <c r="B905" s="1">
        <v>43745.401614895804</v>
      </c>
      <c r="C905" s="6">
        <v>45.144326186666703</v>
      </c>
      <c r="D905" s="13" t="s">
        <v>68</v>
      </c>
      <c r="E905">
        <v>1</v>
      </c>
      <c r="F905">
        <v>22.565000000000001</v>
      </c>
      <c r="G905" s="8">
        <v>100748.91324156099</v>
      </c>
      <c r="H905" s="8">
        <v>0</v>
      </c>
      <c r="I905">
        <v>221304.12213529999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3114236</v>
      </c>
      <c r="B906" s="1">
        <v>43745.401649421299</v>
      </c>
      <c r="C906" s="6">
        <v>45.194009226666701</v>
      </c>
      <c r="D906" s="13" t="s">
        <v>68</v>
      </c>
      <c r="E906">
        <v>1</v>
      </c>
      <c r="F906">
        <v>22.562999999999999</v>
      </c>
      <c r="G906" s="8">
        <v>100735.616033718</v>
      </c>
      <c r="H906" s="8">
        <v>0</v>
      </c>
      <c r="I906">
        <v>221310.50706634999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3114246</v>
      </c>
      <c r="B907" s="1">
        <v>43745.401684641198</v>
      </c>
      <c r="C907" s="6">
        <v>45.244722781666702</v>
      </c>
      <c r="D907" s="13" t="s">
        <v>68</v>
      </c>
      <c r="E907">
        <v>1</v>
      </c>
      <c r="F907">
        <v>22.564</v>
      </c>
      <c r="G907" s="8">
        <v>100721.444945574</v>
      </c>
      <c r="H907" s="8">
        <v>0</v>
      </c>
      <c r="I907">
        <v>221314.764480415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3114256</v>
      </c>
      <c r="B908" s="1">
        <v>43745.401719097201</v>
      </c>
      <c r="C908" s="6">
        <v>45.294377766666699</v>
      </c>
      <c r="D908" s="13" t="s">
        <v>68</v>
      </c>
      <c r="E908">
        <v>1</v>
      </c>
      <c r="F908">
        <v>22.559000000000001</v>
      </c>
      <c r="G908" s="8">
        <v>100711.671998843</v>
      </c>
      <c r="H908" s="8">
        <v>0</v>
      </c>
      <c r="I908">
        <v>221306.920342286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3114266</v>
      </c>
      <c r="B909" s="1">
        <v>43745.401753622697</v>
      </c>
      <c r="C909" s="6">
        <v>45.344086268333299</v>
      </c>
      <c r="D909" s="13" t="s">
        <v>68</v>
      </c>
      <c r="E909">
        <v>1</v>
      </c>
      <c r="F909">
        <v>22.556000000000001</v>
      </c>
      <c r="G909" s="8">
        <v>100696.197101048</v>
      </c>
      <c r="H909" s="8">
        <v>0</v>
      </c>
      <c r="I909">
        <v>221319.56996122599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3114276</v>
      </c>
      <c r="B910" s="1">
        <v>43745.401788692099</v>
      </c>
      <c r="C910" s="6">
        <v>45.394595381666697</v>
      </c>
      <c r="D910" s="13" t="s">
        <v>68</v>
      </c>
      <c r="E910">
        <v>1</v>
      </c>
      <c r="F910">
        <v>22.556000000000001</v>
      </c>
      <c r="G910" s="8">
        <v>100689.207424594</v>
      </c>
      <c r="H910" s="8">
        <v>0</v>
      </c>
      <c r="I910">
        <v>221296.937489445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3114286</v>
      </c>
      <c r="B911" s="1">
        <v>43745.4018232292</v>
      </c>
      <c r="C911" s="6">
        <v>45.444312476666703</v>
      </c>
      <c r="D911" s="13" t="s">
        <v>68</v>
      </c>
      <c r="E911">
        <v>1</v>
      </c>
      <c r="F911">
        <v>22.553000000000001</v>
      </c>
      <c r="G911" s="8">
        <v>100662.210196252</v>
      </c>
      <c r="H911" s="8">
        <v>0</v>
      </c>
      <c r="I911">
        <v>221299.87437884801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3114296</v>
      </c>
      <c r="B912" s="1">
        <v>43745.401857789402</v>
      </c>
      <c r="C912" s="6">
        <v>45.494062918333299</v>
      </c>
      <c r="D912" s="13" t="s">
        <v>68</v>
      </c>
      <c r="E912">
        <v>1</v>
      </c>
      <c r="F912">
        <v>22.550999999999998</v>
      </c>
      <c r="G912" s="8">
        <v>100659.25918588199</v>
      </c>
      <c r="H912" s="8">
        <v>0</v>
      </c>
      <c r="I912">
        <v>221296.05250576601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3114306</v>
      </c>
      <c r="B913" s="1">
        <v>43745.401892905102</v>
      </c>
      <c r="C913" s="6">
        <v>45.544633831666701</v>
      </c>
      <c r="D913" s="13" t="s">
        <v>68</v>
      </c>
      <c r="E913">
        <v>1</v>
      </c>
      <c r="F913">
        <v>22.547999999999998</v>
      </c>
      <c r="G913" s="8">
        <v>100639.45260606</v>
      </c>
      <c r="H913" s="8">
        <v>0</v>
      </c>
      <c r="I913">
        <v>221298.46726141701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3114316</v>
      </c>
      <c r="B914" s="1">
        <v>43745.401927395797</v>
      </c>
      <c r="C914" s="6">
        <v>45.594314306666703</v>
      </c>
      <c r="D914" s="13" t="s">
        <v>68</v>
      </c>
      <c r="E914">
        <v>1</v>
      </c>
      <c r="F914">
        <v>22.545999999999999</v>
      </c>
      <c r="G914" s="8">
        <v>100619.61963179499</v>
      </c>
      <c r="H914" s="8">
        <v>0</v>
      </c>
      <c r="I914">
        <v>221291.93984878901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3114326</v>
      </c>
      <c r="B915" s="1">
        <v>43745.401961955999</v>
      </c>
      <c r="C915" s="6">
        <v>45.644090259999999</v>
      </c>
      <c r="D915" s="13" t="s">
        <v>68</v>
      </c>
      <c r="E915">
        <v>1</v>
      </c>
      <c r="F915">
        <v>22.542000000000002</v>
      </c>
      <c r="G915" s="8">
        <v>100617.484743892</v>
      </c>
      <c r="H915" s="8">
        <v>0</v>
      </c>
      <c r="I915">
        <v>221289.828397723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3114336</v>
      </c>
      <c r="B916" s="1">
        <v>43745.401997106499</v>
      </c>
      <c r="C916" s="6">
        <v>45.694717073333301</v>
      </c>
      <c r="D916" s="13" t="s">
        <v>68</v>
      </c>
      <c r="E916">
        <v>1</v>
      </c>
      <c r="F916">
        <v>22.538</v>
      </c>
      <c r="G916" s="8">
        <v>100601.794227747</v>
      </c>
      <c r="H916" s="8">
        <v>0</v>
      </c>
      <c r="I916">
        <v>221298.992628306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3114346</v>
      </c>
      <c r="B917" s="1">
        <v>43745.402031597201</v>
      </c>
      <c r="C917" s="6">
        <v>45.744373723333297</v>
      </c>
      <c r="D917" s="13" t="s">
        <v>68</v>
      </c>
      <c r="E917">
        <v>1</v>
      </c>
      <c r="F917">
        <v>22.538</v>
      </c>
      <c r="G917" s="8">
        <v>100588.033831247</v>
      </c>
      <c r="H917" s="8">
        <v>0</v>
      </c>
      <c r="I917">
        <v>221292.13012670301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3114356</v>
      </c>
      <c r="B918" s="1">
        <v>43745.402066169001</v>
      </c>
      <c r="C918" s="6">
        <v>45.794132159999997</v>
      </c>
      <c r="D918" s="13" t="s">
        <v>68</v>
      </c>
      <c r="E918">
        <v>1</v>
      </c>
      <c r="F918">
        <v>22.533000000000001</v>
      </c>
      <c r="G918" s="8">
        <v>100567.920735355</v>
      </c>
      <c r="H918" s="8">
        <v>0</v>
      </c>
      <c r="I918">
        <v>221282.88192339599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3114366</v>
      </c>
      <c r="B919" s="1">
        <v>43745.4021011921</v>
      </c>
      <c r="C919" s="6">
        <v>45.844593228333302</v>
      </c>
      <c r="D919" s="13" t="s">
        <v>68</v>
      </c>
      <c r="E919">
        <v>1</v>
      </c>
      <c r="F919">
        <v>22.527000000000001</v>
      </c>
      <c r="G919" s="8">
        <v>100549.59959560999</v>
      </c>
      <c r="H919" s="8">
        <v>0</v>
      </c>
      <c r="I919">
        <v>221288.18577294701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3114376</v>
      </c>
      <c r="B920" s="1">
        <v>43745.402135682903</v>
      </c>
      <c r="C920" s="6">
        <v>45.894259593333302</v>
      </c>
      <c r="D920" s="13" t="s">
        <v>68</v>
      </c>
      <c r="E920">
        <v>1</v>
      </c>
      <c r="F920">
        <v>22.527000000000001</v>
      </c>
      <c r="G920" s="8">
        <v>100544.025030597</v>
      </c>
      <c r="H920" s="8">
        <v>0</v>
      </c>
      <c r="I920">
        <v>221288.04829207499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3114386</v>
      </c>
      <c r="B921" s="1">
        <v>43745.402170219902</v>
      </c>
      <c r="C921" s="6">
        <v>45.943958031666703</v>
      </c>
      <c r="D921" s="13" t="s">
        <v>68</v>
      </c>
      <c r="E921">
        <v>1</v>
      </c>
      <c r="F921">
        <v>22.529</v>
      </c>
      <c r="G921" s="8">
        <v>100526.12640980999</v>
      </c>
      <c r="H921" s="8">
        <v>0</v>
      </c>
      <c r="I921">
        <v>221284.52745873199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3114396</v>
      </c>
      <c r="B922" s="1">
        <v>43745.402205324099</v>
      </c>
      <c r="C922" s="6">
        <v>45.994546816666698</v>
      </c>
      <c r="D922" s="13" t="s">
        <v>68</v>
      </c>
      <c r="E922">
        <v>1</v>
      </c>
      <c r="F922">
        <v>22.526</v>
      </c>
      <c r="G922" s="8">
        <v>100511.085684833</v>
      </c>
      <c r="H922" s="8">
        <v>0</v>
      </c>
      <c r="I922">
        <v>221291.721414272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3114406</v>
      </c>
      <c r="B923" s="1">
        <v>43745.402239930598</v>
      </c>
      <c r="C923" s="6">
        <v>46.044343233333301</v>
      </c>
      <c r="D923" s="13" t="s">
        <v>68</v>
      </c>
      <c r="E923">
        <v>1</v>
      </c>
      <c r="F923">
        <v>22.521999999999998</v>
      </c>
      <c r="G923" s="8">
        <v>100502.445222497</v>
      </c>
      <c r="H923" s="8">
        <v>0</v>
      </c>
      <c r="I923">
        <v>221294.054358119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3114416</v>
      </c>
      <c r="B924" s="1">
        <v>43745.402274386601</v>
      </c>
      <c r="C924" s="6">
        <v>46.093997219999999</v>
      </c>
      <c r="D924" s="13" t="s">
        <v>68</v>
      </c>
      <c r="E924">
        <v>1</v>
      </c>
      <c r="F924">
        <v>22.523</v>
      </c>
      <c r="G924" s="8">
        <v>100492.977488915</v>
      </c>
      <c r="H924" s="8">
        <v>0</v>
      </c>
      <c r="I924">
        <v>221290.37570035801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3114426</v>
      </c>
      <c r="B925" s="1">
        <v>43745.402309525503</v>
      </c>
      <c r="C925" s="6">
        <v>46.144576755000003</v>
      </c>
      <c r="D925" s="13" t="s">
        <v>68</v>
      </c>
      <c r="E925">
        <v>1</v>
      </c>
      <c r="F925">
        <v>22.523</v>
      </c>
      <c r="G925" s="8">
        <v>100486.630655157</v>
      </c>
      <c r="H925" s="8">
        <v>0</v>
      </c>
      <c r="I925">
        <v>221279.86604472401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3114436</v>
      </c>
      <c r="B926" s="1">
        <v>43745.402343981499</v>
      </c>
      <c r="C926" s="6">
        <v>46.194189716666699</v>
      </c>
      <c r="D926" s="13" t="s">
        <v>68</v>
      </c>
      <c r="E926">
        <v>1</v>
      </c>
      <c r="F926">
        <v>22.516999999999999</v>
      </c>
      <c r="G926" s="8">
        <v>100476.616973385</v>
      </c>
      <c r="H926" s="8">
        <v>0</v>
      </c>
      <c r="I926">
        <v>221293.860275246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3114446</v>
      </c>
      <c r="B927" s="1">
        <v>43745.402378553197</v>
      </c>
      <c r="C927" s="6">
        <v>46.243972916666699</v>
      </c>
      <c r="D927" s="13" t="s">
        <v>68</v>
      </c>
      <c r="E927">
        <v>1</v>
      </c>
      <c r="F927">
        <v>22.513999999999999</v>
      </c>
      <c r="G927" s="8">
        <v>100473.701335761</v>
      </c>
      <c r="H927" s="8">
        <v>0</v>
      </c>
      <c r="I927">
        <v>221286.10279150199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3114456</v>
      </c>
      <c r="B928" s="1">
        <v>43745.402413622702</v>
      </c>
      <c r="C928" s="6">
        <v>46.294484844999999</v>
      </c>
      <c r="D928" s="13" t="s">
        <v>68</v>
      </c>
      <c r="E928">
        <v>1</v>
      </c>
      <c r="F928">
        <v>22.510999999999999</v>
      </c>
      <c r="G928" s="8">
        <v>100453.897036839</v>
      </c>
      <c r="H928" s="8">
        <v>0</v>
      </c>
      <c r="I928">
        <v>221282.92200863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3114466</v>
      </c>
      <c r="B929" s="1">
        <v>43745.402448182896</v>
      </c>
      <c r="C929" s="6">
        <v>46.344236276666699</v>
      </c>
      <c r="D929" s="13" t="s">
        <v>68</v>
      </c>
      <c r="E929">
        <v>1</v>
      </c>
      <c r="F929">
        <v>22.510999999999999</v>
      </c>
      <c r="G929" s="8">
        <v>100445.45695401701</v>
      </c>
      <c r="H929" s="8">
        <v>0</v>
      </c>
      <c r="I929">
        <v>221271.366594894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3114476</v>
      </c>
      <c r="B930" s="1">
        <v>43745.402482719903</v>
      </c>
      <c r="C930" s="6">
        <v>46.393954633333301</v>
      </c>
      <c r="D930" s="13" t="s">
        <v>68</v>
      </c>
      <c r="E930">
        <v>1</v>
      </c>
      <c r="F930">
        <v>22.507999999999999</v>
      </c>
      <c r="G930" s="8">
        <v>100440.17410705901</v>
      </c>
      <c r="H930" s="8">
        <v>0</v>
      </c>
      <c r="I930">
        <v>221289.851548056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3114486</v>
      </c>
      <c r="B931" s="1">
        <v>43745.402517858798</v>
      </c>
      <c r="C931" s="6">
        <v>46.4445934833333</v>
      </c>
      <c r="D931" s="13" t="s">
        <v>68</v>
      </c>
      <c r="E931">
        <v>1</v>
      </c>
      <c r="F931">
        <v>22.51</v>
      </c>
      <c r="G931" s="8">
        <v>100433.62845391</v>
      </c>
      <c r="H931" s="8">
        <v>0</v>
      </c>
      <c r="I931">
        <v>221283.667523535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3114496</v>
      </c>
      <c r="B932" s="1">
        <v>43745.402552430598</v>
      </c>
      <c r="C932" s="6">
        <v>46.494372918333298</v>
      </c>
      <c r="D932" s="13" t="s">
        <v>68</v>
      </c>
      <c r="E932">
        <v>1</v>
      </c>
      <c r="F932">
        <v>22.510999999999999</v>
      </c>
      <c r="G932" s="8">
        <v>100417.134616432</v>
      </c>
      <c r="H932" s="8">
        <v>0</v>
      </c>
      <c r="I932">
        <v>221275.03017279899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3114506</v>
      </c>
      <c r="B933" s="1">
        <v>43745.402587002303</v>
      </c>
      <c r="C933" s="6">
        <v>46.544148886666697</v>
      </c>
      <c r="D933" s="13" t="s">
        <v>68</v>
      </c>
      <c r="E933">
        <v>1</v>
      </c>
      <c r="F933">
        <v>22.504999999999999</v>
      </c>
      <c r="G933" s="8">
        <v>100406.15190183801</v>
      </c>
      <c r="H933" s="8">
        <v>0</v>
      </c>
      <c r="I933">
        <v>221274.67342978599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3114516</v>
      </c>
      <c r="B934" s="1">
        <v>43745.402622141199</v>
      </c>
      <c r="C934" s="6">
        <v>46.594720748333302</v>
      </c>
      <c r="D934" s="13" t="s">
        <v>68</v>
      </c>
      <c r="E934">
        <v>1</v>
      </c>
      <c r="F934">
        <v>22.504999999999999</v>
      </c>
      <c r="G934" s="8">
        <v>100396.36242300901</v>
      </c>
      <c r="H934" s="8">
        <v>0</v>
      </c>
      <c r="I934">
        <v>221288.297681125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3114526</v>
      </c>
      <c r="B935" s="1">
        <v>43745.402656678198</v>
      </c>
      <c r="C935" s="6">
        <v>46.644494995000002</v>
      </c>
      <c r="D935" s="13" t="s">
        <v>68</v>
      </c>
      <c r="E935">
        <v>1</v>
      </c>
      <c r="F935">
        <v>22.495999999999999</v>
      </c>
      <c r="G935" s="8">
        <v>100382.280894501</v>
      </c>
      <c r="H935" s="8">
        <v>0</v>
      </c>
      <c r="I935">
        <v>221285.27838438901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3114536</v>
      </c>
      <c r="B936" s="1">
        <v>43745.402691284697</v>
      </c>
      <c r="C936" s="6">
        <v>46.694290168333303</v>
      </c>
      <c r="D936" s="13" t="s">
        <v>68</v>
      </c>
      <c r="E936">
        <v>1</v>
      </c>
      <c r="F936">
        <v>22.497</v>
      </c>
      <c r="G936" s="8">
        <v>100369.235424509</v>
      </c>
      <c r="H936" s="8">
        <v>0</v>
      </c>
      <c r="I936">
        <v>221279.154492698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3114546</v>
      </c>
      <c r="B937" s="1">
        <v>43745.402725891203</v>
      </c>
      <c r="C937" s="6">
        <v>46.744108523333303</v>
      </c>
      <c r="D937" s="13" t="s">
        <v>68</v>
      </c>
      <c r="E937">
        <v>1</v>
      </c>
      <c r="F937">
        <v>22.492000000000001</v>
      </c>
      <c r="G937" s="8">
        <v>100352.445394664</v>
      </c>
      <c r="H937" s="8">
        <v>0</v>
      </c>
      <c r="I937">
        <v>221278.89136556699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3114556</v>
      </c>
      <c r="B938" s="1">
        <v>43745.402760451398</v>
      </c>
      <c r="C938" s="6">
        <v>46.7938971033333</v>
      </c>
      <c r="D938" s="13" t="s">
        <v>68</v>
      </c>
      <c r="E938">
        <v>1</v>
      </c>
      <c r="F938">
        <v>22.492000000000001</v>
      </c>
      <c r="G938" s="8">
        <v>100340.249069714</v>
      </c>
      <c r="H938" s="8">
        <v>0</v>
      </c>
      <c r="I938">
        <v>221281.78287562999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3114566</v>
      </c>
      <c r="B939" s="1">
        <v>43745.4027955208</v>
      </c>
      <c r="C939" s="6">
        <v>46.844397456666698</v>
      </c>
      <c r="D939" s="13" t="s">
        <v>68</v>
      </c>
      <c r="E939">
        <v>1</v>
      </c>
      <c r="F939">
        <v>22.492999999999999</v>
      </c>
      <c r="G939" s="8">
        <v>100335.312478949</v>
      </c>
      <c r="H939" s="8">
        <v>0</v>
      </c>
      <c r="I939">
        <v>221278.78355456801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3114576</v>
      </c>
      <c r="B940" s="1">
        <v>43745.402830011597</v>
      </c>
      <c r="C940" s="6">
        <v>46.8940582283333</v>
      </c>
      <c r="D940" s="13" t="s">
        <v>68</v>
      </c>
      <c r="E940">
        <v>1</v>
      </c>
      <c r="F940">
        <v>22.489000000000001</v>
      </c>
      <c r="G940" s="8">
        <v>100331.059104049</v>
      </c>
      <c r="H940" s="8">
        <v>0</v>
      </c>
      <c r="I940">
        <v>221278.60321736601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3114586</v>
      </c>
      <c r="B941" s="1">
        <v>43745.402865162003</v>
      </c>
      <c r="C941" s="6">
        <v>46.9446937933333</v>
      </c>
      <c r="D941" s="13" t="s">
        <v>68</v>
      </c>
      <c r="E941">
        <v>1</v>
      </c>
      <c r="F941">
        <v>22.484999999999999</v>
      </c>
      <c r="G941" s="8">
        <v>100317.958685116</v>
      </c>
      <c r="H941" s="8">
        <v>0</v>
      </c>
      <c r="I941">
        <v>221272.04471168201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3114596</v>
      </c>
      <c r="B942" s="1">
        <v>43745.4028996528</v>
      </c>
      <c r="C942" s="6">
        <v>46.994363415000002</v>
      </c>
      <c r="D942" s="13" t="s">
        <v>68</v>
      </c>
      <c r="E942">
        <v>1</v>
      </c>
      <c r="F942">
        <v>22.486000000000001</v>
      </c>
      <c r="G942" s="8">
        <v>100300.078905184</v>
      </c>
      <c r="H942" s="8">
        <v>0</v>
      </c>
      <c r="I942">
        <v>221273.56758952301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3114606</v>
      </c>
      <c r="B943" s="1">
        <v>43745.402934224498</v>
      </c>
      <c r="C943" s="6">
        <v>47.044110355000001</v>
      </c>
      <c r="D943" s="13" t="s">
        <v>68</v>
      </c>
      <c r="E943">
        <v>1</v>
      </c>
      <c r="F943">
        <v>22.486000000000001</v>
      </c>
      <c r="G943" s="8">
        <v>100283.120954399</v>
      </c>
      <c r="H943" s="8">
        <v>0</v>
      </c>
      <c r="I943">
        <v>221274.94435008001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3114616</v>
      </c>
      <c r="B944" s="1">
        <v>43745.402969247698</v>
      </c>
      <c r="C944" s="6">
        <v>47.094594388333299</v>
      </c>
      <c r="D944" s="13" t="s">
        <v>68</v>
      </c>
      <c r="E944">
        <v>1</v>
      </c>
      <c r="F944">
        <v>22.486000000000001</v>
      </c>
      <c r="G944" s="8">
        <v>100286.238811738</v>
      </c>
      <c r="H944" s="8">
        <v>0</v>
      </c>
      <c r="I944">
        <v>221278.212799645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3114626</v>
      </c>
      <c r="B945" s="1">
        <v>43745.403003784697</v>
      </c>
      <c r="C945" s="6">
        <v>47.144302476666702</v>
      </c>
      <c r="D945" s="13" t="s">
        <v>68</v>
      </c>
      <c r="E945">
        <v>1</v>
      </c>
      <c r="F945">
        <v>22.478000000000002</v>
      </c>
      <c r="G945" s="8">
        <v>100266.859088884</v>
      </c>
      <c r="H945" s="8">
        <v>0</v>
      </c>
      <c r="I945">
        <v>221267.44351917101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3114636</v>
      </c>
      <c r="B946" s="1">
        <v>43745.403038391203</v>
      </c>
      <c r="C946" s="6">
        <v>47.194108156666701</v>
      </c>
      <c r="D946" s="13" t="s">
        <v>68</v>
      </c>
      <c r="E946">
        <v>1</v>
      </c>
      <c r="F946">
        <v>22.478999999999999</v>
      </c>
      <c r="G946" s="8">
        <v>100258.00079507699</v>
      </c>
      <c r="H946" s="8">
        <v>0</v>
      </c>
      <c r="I946">
        <v>221272.530810672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3114646</v>
      </c>
      <c r="B947" s="1">
        <v>43745.403073414403</v>
      </c>
      <c r="C947" s="6">
        <v>47.244602196666698</v>
      </c>
      <c r="D947" s="13" t="s">
        <v>68</v>
      </c>
      <c r="E947">
        <v>1</v>
      </c>
      <c r="F947">
        <v>22.475000000000001</v>
      </c>
      <c r="G947" s="8">
        <v>100245.800553295</v>
      </c>
      <c r="H947" s="8">
        <v>0</v>
      </c>
      <c r="I947">
        <v>221270.52819587899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3114656</v>
      </c>
      <c r="B948" s="1">
        <v>43745.403107905098</v>
      </c>
      <c r="C948" s="6">
        <v>47.294258576666699</v>
      </c>
      <c r="D948" s="13" t="s">
        <v>68</v>
      </c>
      <c r="E948">
        <v>1</v>
      </c>
      <c r="F948">
        <v>22.478999999999999</v>
      </c>
      <c r="G948" s="8">
        <v>100246.023327774</v>
      </c>
      <c r="H948" s="8">
        <v>0</v>
      </c>
      <c r="I948">
        <v>221271.561715374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3114666</v>
      </c>
      <c r="B949" s="1">
        <v>43745.403142442097</v>
      </c>
      <c r="C949" s="6">
        <v>47.343971934999999</v>
      </c>
      <c r="D949" s="13" t="s">
        <v>68</v>
      </c>
      <c r="E949">
        <v>1</v>
      </c>
      <c r="F949">
        <v>22.474</v>
      </c>
      <c r="G949" s="8">
        <v>100215.861320763</v>
      </c>
      <c r="H949" s="8">
        <v>0</v>
      </c>
      <c r="I949">
        <v>221267.46748835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3114676</v>
      </c>
      <c r="B950" s="1">
        <v>43745.403177581</v>
      </c>
      <c r="C950" s="6">
        <v>47.394557329999998</v>
      </c>
      <c r="D950" s="13" t="s">
        <v>68</v>
      </c>
      <c r="E950">
        <v>1</v>
      </c>
      <c r="F950">
        <v>22.468</v>
      </c>
      <c r="G950" s="8">
        <v>100206.117107192</v>
      </c>
      <c r="H950" s="8">
        <v>0</v>
      </c>
      <c r="I950">
        <v>221257.90874936699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3114686</v>
      </c>
      <c r="B951" s="1">
        <v>43745.403212071797</v>
      </c>
      <c r="C951" s="6">
        <v>47.444256771666701</v>
      </c>
      <c r="D951" s="13" t="s">
        <v>68</v>
      </c>
      <c r="E951">
        <v>1</v>
      </c>
      <c r="F951">
        <v>22.469000000000001</v>
      </c>
      <c r="G951" s="8">
        <v>100191.43358375999</v>
      </c>
      <c r="H951" s="8">
        <v>0</v>
      </c>
      <c r="I951">
        <v>221271.489771211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3114696</v>
      </c>
      <c r="B952" s="1">
        <v>43745.403246608803</v>
      </c>
      <c r="C952" s="6">
        <v>47.493949398333299</v>
      </c>
      <c r="D952" s="13" t="s">
        <v>68</v>
      </c>
      <c r="E952">
        <v>1</v>
      </c>
      <c r="F952">
        <v>22.462</v>
      </c>
      <c r="G952" s="8">
        <v>100167.875038014</v>
      </c>
      <c r="H952" s="8">
        <v>0</v>
      </c>
      <c r="I952">
        <v>221262.94923515999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3114706</v>
      </c>
      <c r="B953" s="1">
        <v>43745.403281712999</v>
      </c>
      <c r="C953" s="6">
        <v>47.544525751666697</v>
      </c>
      <c r="D953" s="13" t="s">
        <v>68</v>
      </c>
      <c r="E953">
        <v>1</v>
      </c>
      <c r="F953">
        <v>22.462</v>
      </c>
      <c r="G953" s="8">
        <v>100158.780488417</v>
      </c>
      <c r="H953" s="8">
        <v>0</v>
      </c>
      <c r="I953">
        <v>221260.55229704699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3114716</v>
      </c>
      <c r="B954" s="1">
        <v>43745.403316400501</v>
      </c>
      <c r="C954" s="6">
        <v>47.594478626666699</v>
      </c>
      <c r="D954" s="13" t="s">
        <v>68</v>
      </c>
      <c r="E954">
        <v>1</v>
      </c>
      <c r="F954">
        <v>22.457000000000001</v>
      </c>
      <c r="G954" s="8">
        <v>100150.788628461</v>
      </c>
      <c r="H954" s="8">
        <v>0</v>
      </c>
      <c r="I954">
        <v>221256.87421981699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3114726</v>
      </c>
      <c r="B955" s="1">
        <v>43745.403350960602</v>
      </c>
      <c r="C955" s="6">
        <v>47.644263573333298</v>
      </c>
      <c r="D955" s="13" t="s">
        <v>68</v>
      </c>
      <c r="E955">
        <v>1</v>
      </c>
      <c r="F955">
        <v>22.454999999999998</v>
      </c>
      <c r="G955" s="8">
        <v>100139.86360781601</v>
      </c>
      <c r="H955" s="8">
        <v>0</v>
      </c>
      <c r="I955">
        <v>221264.45907163899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3114736</v>
      </c>
      <c r="B956" s="1">
        <v>43745.403385613397</v>
      </c>
      <c r="C956" s="6">
        <v>47.694151048333303</v>
      </c>
      <c r="D956" s="13" t="s">
        <v>68</v>
      </c>
      <c r="E956">
        <v>1</v>
      </c>
      <c r="F956">
        <v>22.457000000000001</v>
      </c>
      <c r="G956" s="8">
        <v>100127.685104349</v>
      </c>
      <c r="H956" s="8">
        <v>0</v>
      </c>
      <c r="I956">
        <v>221251.609633154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3114746</v>
      </c>
      <c r="B957" s="1">
        <v>43745.403420219904</v>
      </c>
      <c r="C957" s="6">
        <v>47.743992491666702</v>
      </c>
      <c r="D957" s="13" t="s">
        <v>68</v>
      </c>
      <c r="E957">
        <v>1</v>
      </c>
      <c r="F957">
        <v>22.454999999999998</v>
      </c>
      <c r="G957" s="8">
        <v>100116.105194907</v>
      </c>
      <c r="H957" s="8">
        <v>0</v>
      </c>
      <c r="I957">
        <v>221260.254189523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3114756</v>
      </c>
      <c r="B958" s="1">
        <v>43745.403455405103</v>
      </c>
      <c r="C958" s="6">
        <v>47.7946285033333</v>
      </c>
      <c r="D958" s="13" t="s">
        <v>68</v>
      </c>
      <c r="E958">
        <v>1</v>
      </c>
      <c r="F958">
        <v>22.45</v>
      </c>
      <c r="G958" s="8">
        <v>100102.69467328599</v>
      </c>
      <c r="H958" s="8">
        <v>0</v>
      </c>
      <c r="I958">
        <v>221265.755405306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3114766</v>
      </c>
      <c r="B959" s="1">
        <v>43745.403489930599</v>
      </c>
      <c r="C959" s="6">
        <v>47.844385838333302</v>
      </c>
      <c r="D959" s="13" t="s">
        <v>68</v>
      </c>
      <c r="E959">
        <v>1</v>
      </c>
      <c r="F959">
        <v>22.449000000000002</v>
      </c>
      <c r="G959" s="8">
        <v>100098.523423665</v>
      </c>
      <c r="H959" s="8">
        <v>0</v>
      </c>
      <c r="I959">
        <v>221268.50605119701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3114776</v>
      </c>
      <c r="B960" s="1">
        <v>43745.403524571797</v>
      </c>
      <c r="C960" s="6">
        <v>47.894235786666698</v>
      </c>
      <c r="D960" s="13" t="s">
        <v>68</v>
      </c>
      <c r="E960">
        <v>1</v>
      </c>
      <c r="F960">
        <v>22.443000000000001</v>
      </c>
      <c r="G960" s="8">
        <v>100087.157677777</v>
      </c>
      <c r="H960" s="8">
        <v>0</v>
      </c>
      <c r="I960">
        <v>221267.15356276499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3114786</v>
      </c>
      <c r="B961" s="1">
        <v>43745.403559259299</v>
      </c>
      <c r="C961" s="6">
        <v>47.944191005</v>
      </c>
      <c r="D961" s="13" t="s">
        <v>68</v>
      </c>
      <c r="E961">
        <v>1</v>
      </c>
      <c r="F961">
        <v>22.443999999999999</v>
      </c>
      <c r="G961" s="8">
        <v>100073.11910623799</v>
      </c>
      <c r="H961" s="8">
        <v>0</v>
      </c>
      <c r="I961">
        <v>221259.630643838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3114796</v>
      </c>
      <c r="B962" s="1">
        <v>43745.403593865703</v>
      </c>
      <c r="C962" s="6">
        <v>47.99402405</v>
      </c>
      <c r="D962" s="13" t="s">
        <v>68</v>
      </c>
      <c r="E962">
        <v>1</v>
      </c>
      <c r="F962">
        <v>22.443000000000001</v>
      </c>
      <c r="G962" s="8">
        <v>100064.505784786</v>
      </c>
      <c r="H962" s="8">
        <v>0</v>
      </c>
      <c r="I962">
        <v>221262.67494737901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3114806</v>
      </c>
      <c r="B963" s="1">
        <v>43745.403629016197</v>
      </c>
      <c r="C963" s="6">
        <v>48.0446449366667</v>
      </c>
      <c r="D963" s="13" t="s">
        <v>68</v>
      </c>
      <c r="E963">
        <v>1</v>
      </c>
      <c r="F963">
        <v>22.439</v>
      </c>
      <c r="G963" s="8">
        <v>100049.51142702901</v>
      </c>
      <c r="H963" s="8">
        <v>0</v>
      </c>
      <c r="I963">
        <v>221260.41623490499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3114816</v>
      </c>
      <c r="B964" s="1">
        <v>43745.403663622703</v>
      </c>
      <c r="C964" s="6">
        <v>48.094500823333298</v>
      </c>
      <c r="D964" s="13" t="s">
        <v>68</v>
      </c>
      <c r="E964">
        <v>1</v>
      </c>
      <c r="F964">
        <v>22.437000000000001</v>
      </c>
      <c r="G964" s="8">
        <v>100044.22973970301</v>
      </c>
      <c r="H964" s="8">
        <v>0</v>
      </c>
      <c r="I964">
        <v>221264.40553247699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3114826</v>
      </c>
      <c r="B965" s="1">
        <v>43745.403698263901</v>
      </c>
      <c r="C965" s="6">
        <v>48.144366581666702</v>
      </c>
      <c r="D965" s="13" t="s">
        <v>68</v>
      </c>
      <c r="E965">
        <v>1</v>
      </c>
      <c r="F965">
        <v>22.431999999999999</v>
      </c>
      <c r="G965" s="8">
        <v>100018.50741533301</v>
      </c>
      <c r="H965" s="8">
        <v>0</v>
      </c>
      <c r="I965">
        <v>221263.698121116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3114836</v>
      </c>
      <c r="B966" s="1">
        <v>43745.403732835701</v>
      </c>
      <c r="C966" s="6">
        <v>48.194150383333302</v>
      </c>
      <c r="D966" s="13" t="s">
        <v>68</v>
      </c>
      <c r="E966">
        <v>1</v>
      </c>
      <c r="F966">
        <v>22.43</v>
      </c>
      <c r="G966" s="8">
        <v>100002.88407150999</v>
      </c>
      <c r="H966" s="8">
        <v>0</v>
      </c>
      <c r="I966">
        <v>221262.818647067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3114846</v>
      </c>
      <c r="B967" s="1">
        <v>43745.403767442098</v>
      </c>
      <c r="C967" s="6">
        <v>48.243990513333301</v>
      </c>
      <c r="D967" s="13" t="s">
        <v>68</v>
      </c>
      <c r="E967">
        <v>1</v>
      </c>
      <c r="F967">
        <v>22.425999999999998</v>
      </c>
      <c r="G967" s="8">
        <v>99982.252400625104</v>
      </c>
      <c r="H967" s="8">
        <v>0</v>
      </c>
      <c r="I967">
        <v>221250.87032417499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3114856</v>
      </c>
      <c r="B968" s="1">
        <v>43745.403802581</v>
      </c>
      <c r="C968" s="6">
        <v>48.294596278333302</v>
      </c>
      <c r="D968" s="13" t="s">
        <v>68</v>
      </c>
      <c r="E968">
        <v>1</v>
      </c>
      <c r="F968">
        <v>22.427</v>
      </c>
      <c r="G968" s="8">
        <v>99976.2215297152</v>
      </c>
      <c r="H968" s="8">
        <v>0</v>
      </c>
      <c r="I968">
        <v>221254.17133968699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3114866</v>
      </c>
      <c r="B969" s="1">
        <v>43745.403837118101</v>
      </c>
      <c r="C969" s="6">
        <v>48.344321845000003</v>
      </c>
      <c r="D969" s="13" t="s">
        <v>68</v>
      </c>
      <c r="E969">
        <v>1</v>
      </c>
      <c r="F969">
        <v>22.422000000000001</v>
      </c>
      <c r="G969" s="8">
        <v>99965.361359459304</v>
      </c>
      <c r="H969" s="8">
        <v>0</v>
      </c>
      <c r="I969">
        <v>221257.115877559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3114876</v>
      </c>
      <c r="B970" s="1">
        <v>43745.403871724498</v>
      </c>
      <c r="C970" s="6">
        <v>48.394129896666698</v>
      </c>
      <c r="D970" s="13" t="s">
        <v>68</v>
      </c>
      <c r="E970">
        <v>1</v>
      </c>
      <c r="F970">
        <v>22.420999999999999</v>
      </c>
      <c r="G970" s="8">
        <v>99949.933631079693</v>
      </c>
      <c r="H970" s="8">
        <v>0</v>
      </c>
      <c r="I970">
        <v>221254.422305299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3114886</v>
      </c>
      <c r="B971" s="1">
        <v>43745.403906365696</v>
      </c>
      <c r="C971" s="6">
        <v>48.444048760000001</v>
      </c>
      <c r="D971" s="13" t="s">
        <v>68</v>
      </c>
      <c r="E971">
        <v>1</v>
      </c>
      <c r="F971">
        <v>22.422999999999998</v>
      </c>
      <c r="G971" s="8">
        <v>99943.313794743794</v>
      </c>
      <c r="H971" s="8">
        <v>0</v>
      </c>
      <c r="I971">
        <v>221257.009310469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3114896</v>
      </c>
      <c r="B972" s="1">
        <v>43745.403941006902</v>
      </c>
      <c r="C972" s="6">
        <v>48.493903318333302</v>
      </c>
      <c r="D972" s="13" t="s">
        <v>68</v>
      </c>
      <c r="E972">
        <v>1</v>
      </c>
      <c r="F972">
        <v>22.417999999999999</v>
      </c>
      <c r="G972" s="8">
        <v>99914.994332923001</v>
      </c>
      <c r="H972" s="8">
        <v>0</v>
      </c>
      <c r="I972">
        <v>221250.90539930199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3114906</v>
      </c>
      <c r="B973" s="1">
        <v>43745.403976238398</v>
      </c>
      <c r="C973" s="6">
        <v>48.544666249999999</v>
      </c>
      <c r="D973" s="13" t="s">
        <v>68</v>
      </c>
      <c r="E973">
        <v>1</v>
      </c>
      <c r="F973">
        <v>22.411999999999999</v>
      </c>
      <c r="G973" s="8">
        <v>99914.756471107306</v>
      </c>
      <c r="H973" s="8">
        <v>0</v>
      </c>
      <c r="I973">
        <v>221244.71027968699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3114916</v>
      </c>
      <c r="B974" s="1">
        <v>43745.404010960599</v>
      </c>
      <c r="C974" s="6">
        <v>48.594625059999998</v>
      </c>
      <c r="D974" s="13" t="s">
        <v>68</v>
      </c>
      <c r="E974">
        <v>1</v>
      </c>
      <c r="F974">
        <v>22.41</v>
      </c>
      <c r="G974" s="8">
        <v>99909.607130886303</v>
      </c>
      <c r="H974" s="8">
        <v>0</v>
      </c>
      <c r="I974">
        <v>221241.074315904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3114926</v>
      </c>
      <c r="B975" s="1">
        <v>43745.404045567098</v>
      </c>
      <c r="C975" s="6">
        <v>48.644494610000002</v>
      </c>
      <c r="D975" s="13" t="s">
        <v>68</v>
      </c>
      <c r="E975">
        <v>1</v>
      </c>
      <c r="F975">
        <v>22.41</v>
      </c>
      <c r="G975" s="8">
        <v>99906.782984835896</v>
      </c>
      <c r="H975" s="8">
        <v>0</v>
      </c>
      <c r="I975">
        <v>221258.48352823299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3114936</v>
      </c>
      <c r="B976" s="1">
        <v>43745.404080173597</v>
      </c>
      <c r="C976" s="6">
        <v>48.694335406666703</v>
      </c>
      <c r="D976" s="13" t="s">
        <v>68</v>
      </c>
      <c r="E976">
        <v>1</v>
      </c>
      <c r="F976">
        <v>22.408999999999999</v>
      </c>
      <c r="G976" s="8">
        <v>99904.479042230203</v>
      </c>
      <c r="H976" s="8">
        <v>0</v>
      </c>
      <c r="I976">
        <v>221256.99704943001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3114946</v>
      </c>
      <c r="B977" s="1">
        <v>43745.404114895799</v>
      </c>
      <c r="C977" s="6">
        <v>48.744318841666697</v>
      </c>
      <c r="D977" s="13" t="s">
        <v>68</v>
      </c>
      <c r="E977">
        <v>1</v>
      </c>
      <c r="F977">
        <v>22.411000000000001</v>
      </c>
      <c r="G977" s="8">
        <v>99895.8656307114</v>
      </c>
      <c r="H977" s="8">
        <v>0</v>
      </c>
      <c r="I977">
        <v>221246.94616180699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3114956</v>
      </c>
      <c r="B978" s="1">
        <v>43745.404149536997</v>
      </c>
      <c r="C978" s="6">
        <v>48.794186783333302</v>
      </c>
      <c r="D978" s="13" t="s">
        <v>68</v>
      </c>
      <c r="E978">
        <v>1</v>
      </c>
      <c r="F978">
        <v>22.41</v>
      </c>
      <c r="G978" s="8">
        <v>99879.9106607781</v>
      </c>
      <c r="H978" s="8">
        <v>0</v>
      </c>
      <c r="I978">
        <v>221247.03637561199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3114966</v>
      </c>
      <c r="B979" s="1">
        <v>43745.404184178202</v>
      </c>
      <c r="C979" s="6">
        <v>48.844072945000001</v>
      </c>
      <c r="D979" s="13" t="s">
        <v>68</v>
      </c>
      <c r="E979">
        <v>1</v>
      </c>
      <c r="F979">
        <v>22.407</v>
      </c>
      <c r="G979" s="8">
        <v>99863.254915955797</v>
      </c>
      <c r="H979" s="8">
        <v>0</v>
      </c>
      <c r="I979">
        <v>221246.97140864699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3114976</v>
      </c>
      <c r="B980" s="1">
        <v>43745.404218900498</v>
      </c>
      <c r="C980" s="6">
        <v>48.8940937666667</v>
      </c>
      <c r="D980" s="13" t="s">
        <v>68</v>
      </c>
      <c r="E980">
        <v>1</v>
      </c>
      <c r="F980">
        <v>22.405999999999999</v>
      </c>
      <c r="G980" s="8">
        <v>99843.348984958793</v>
      </c>
      <c r="H980" s="8">
        <v>0</v>
      </c>
      <c r="I980">
        <v>221247.29595025399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3114986</v>
      </c>
      <c r="B981" s="1">
        <v>43745.404253506902</v>
      </c>
      <c r="C981" s="6">
        <v>48.943919710000003</v>
      </c>
      <c r="D981" s="13" t="s">
        <v>68</v>
      </c>
      <c r="E981">
        <v>1</v>
      </c>
      <c r="F981">
        <v>22.401</v>
      </c>
      <c r="G981" s="8">
        <v>99824.653310305701</v>
      </c>
      <c r="H981" s="8">
        <v>0</v>
      </c>
      <c r="I981">
        <v>221243.56570783199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3114996</v>
      </c>
      <c r="B982" s="1">
        <v>43745.404288738398</v>
      </c>
      <c r="C982" s="6">
        <v>48.994633183333299</v>
      </c>
      <c r="D982" s="13" t="s">
        <v>68</v>
      </c>
      <c r="E982">
        <v>1</v>
      </c>
      <c r="F982">
        <v>22.399000000000001</v>
      </c>
      <c r="G982" s="8">
        <v>99822.816148252095</v>
      </c>
      <c r="H982" s="8">
        <v>0</v>
      </c>
      <c r="I982">
        <v>221243.62458998599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3115006</v>
      </c>
      <c r="B983" s="1">
        <v>43745.404323298601</v>
      </c>
      <c r="C983" s="6">
        <v>49.044394963333303</v>
      </c>
      <c r="D983" s="13" t="s">
        <v>68</v>
      </c>
      <c r="E983">
        <v>1</v>
      </c>
      <c r="F983">
        <v>22.395</v>
      </c>
      <c r="G983" s="8">
        <v>99807.772125232004</v>
      </c>
      <c r="H983" s="8">
        <v>0</v>
      </c>
      <c r="I983">
        <v>221250.62425324399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3115016</v>
      </c>
      <c r="B984" s="1">
        <v>43745.404357905099</v>
      </c>
      <c r="C984" s="6">
        <v>49.094253871666702</v>
      </c>
      <c r="D984" s="13" t="s">
        <v>68</v>
      </c>
      <c r="E984">
        <v>1</v>
      </c>
      <c r="F984">
        <v>22.396000000000001</v>
      </c>
      <c r="G984" s="8">
        <v>99785.773101469298</v>
      </c>
      <c r="H984" s="8">
        <v>0</v>
      </c>
      <c r="I984">
        <v>221247.936043597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3115026</v>
      </c>
      <c r="B985" s="1">
        <v>43745.404392511598</v>
      </c>
      <c r="C985" s="6">
        <v>49.144089251666699</v>
      </c>
      <c r="D985" s="13" t="s">
        <v>68</v>
      </c>
      <c r="E985">
        <v>1</v>
      </c>
      <c r="F985">
        <v>22.388999999999999</v>
      </c>
      <c r="G985" s="8">
        <v>99776.878162242399</v>
      </c>
      <c r="H985" s="8">
        <v>0</v>
      </c>
      <c r="I985">
        <v>221252.68328080399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3115036</v>
      </c>
      <c r="B986" s="1">
        <v>43745.404427199101</v>
      </c>
      <c r="C986" s="6">
        <v>49.194049258333301</v>
      </c>
      <c r="D986" s="13" t="s">
        <v>68</v>
      </c>
      <c r="E986">
        <v>1</v>
      </c>
      <c r="F986">
        <v>22.388000000000002</v>
      </c>
      <c r="G986" s="8">
        <v>99766.867458987501</v>
      </c>
      <c r="H986" s="8">
        <v>0</v>
      </c>
      <c r="I986">
        <v>221248.80226007299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3115046</v>
      </c>
      <c r="B987" s="1">
        <v>43745.404461886603</v>
      </c>
      <c r="C987" s="6">
        <v>49.243982771666701</v>
      </c>
      <c r="D987" s="13" t="s">
        <v>68</v>
      </c>
      <c r="E987">
        <v>1</v>
      </c>
      <c r="F987">
        <v>22.385000000000002</v>
      </c>
      <c r="G987" s="8">
        <v>99752.667720941201</v>
      </c>
      <c r="H987" s="8">
        <v>0</v>
      </c>
      <c r="I987">
        <v>221238.41889059701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3115056</v>
      </c>
      <c r="B988" s="1">
        <v>43745.404497106501</v>
      </c>
      <c r="C988" s="6">
        <v>49.294672460000001</v>
      </c>
      <c r="D988" s="13" t="s">
        <v>68</v>
      </c>
      <c r="E988">
        <v>1</v>
      </c>
      <c r="F988">
        <v>22.381</v>
      </c>
      <c r="G988" s="8">
        <v>99743.666222600106</v>
      </c>
      <c r="H988" s="8">
        <v>0</v>
      </c>
      <c r="I988">
        <v>221235.38536208699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3115066</v>
      </c>
      <c r="B989" s="1">
        <v>43745.404531631903</v>
      </c>
      <c r="C989" s="6">
        <v>49.344434058333299</v>
      </c>
      <c r="D989" s="13" t="s">
        <v>68</v>
      </c>
      <c r="E989">
        <v>1</v>
      </c>
      <c r="F989">
        <v>22.385000000000002</v>
      </c>
      <c r="G989" s="8">
        <v>99741.506646348804</v>
      </c>
      <c r="H989" s="8">
        <v>0</v>
      </c>
      <c r="I989">
        <v>221243.56605366399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3115076</v>
      </c>
      <c r="B990" s="1">
        <v>43745.404566238401</v>
      </c>
      <c r="C990" s="6">
        <v>49.394267286666697</v>
      </c>
      <c r="D990" s="13" t="s">
        <v>68</v>
      </c>
      <c r="E990">
        <v>1</v>
      </c>
      <c r="F990">
        <v>22.382000000000001</v>
      </c>
      <c r="G990" s="8">
        <v>99735.4531803727</v>
      </c>
      <c r="H990" s="8">
        <v>0</v>
      </c>
      <c r="I990">
        <v>221242.092167853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3115086</v>
      </c>
      <c r="B991" s="1">
        <v>43745.404600891197</v>
      </c>
      <c r="C991" s="6">
        <v>49.444106619999999</v>
      </c>
      <c r="D991" s="13" t="s">
        <v>68</v>
      </c>
      <c r="E991">
        <v>1</v>
      </c>
      <c r="F991">
        <v>22.381</v>
      </c>
      <c r="G991" s="8">
        <v>99720.390815160805</v>
      </c>
      <c r="H991" s="8">
        <v>0</v>
      </c>
      <c r="I991">
        <v>221234.044672597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3115096</v>
      </c>
      <c r="B992" s="1">
        <v>43745.404635995401</v>
      </c>
      <c r="C992" s="6">
        <v>49.4947107766667</v>
      </c>
      <c r="D992" s="13" t="s">
        <v>68</v>
      </c>
      <c r="E992">
        <v>1</v>
      </c>
      <c r="F992">
        <v>22.375</v>
      </c>
      <c r="G992" s="8">
        <v>99711.469101310897</v>
      </c>
      <c r="H992" s="8">
        <v>0</v>
      </c>
      <c r="I992">
        <v>221244.751486967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3115106</v>
      </c>
      <c r="B993" s="1">
        <v>43745.404670567099</v>
      </c>
      <c r="C993" s="6">
        <v>49.544483341666698</v>
      </c>
      <c r="D993" s="13" t="s">
        <v>68</v>
      </c>
      <c r="E993">
        <v>1</v>
      </c>
      <c r="F993">
        <v>22.378</v>
      </c>
      <c r="G993" s="8">
        <v>99713.706042479796</v>
      </c>
      <c r="H993" s="8">
        <v>0</v>
      </c>
      <c r="I993">
        <v>221256.60354819399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3115116</v>
      </c>
      <c r="B994" s="1">
        <v>43745.404705092602</v>
      </c>
      <c r="C994" s="6">
        <v>49.594203123333301</v>
      </c>
      <c r="D994" s="13" t="s">
        <v>68</v>
      </c>
      <c r="E994">
        <v>1</v>
      </c>
      <c r="F994">
        <v>22.381</v>
      </c>
      <c r="G994" s="8">
        <v>99702.628385664502</v>
      </c>
      <c r="H994" s="8">
        <v>0</v>
      </c>
      <c r="I994">
        <v>221230.22101847001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3115126</v>
      </c>
      <c r="B995" s="1">
        <v>43745.404739699101</v>
      </c>
      <c r="C995" s="6">
        <v>49.644049279999997</v>
      </c>
      <c r="D995" s="13" t="s">
        <v>68</v>
      </c>
      <c r="E995">
        <v>1</v>
      </c>
      <c r="F995">
        <v>22.376999999999999</v>
      </c>
      <c r="G995" s="8">
        <v>99697.2530117196</v>
      </c>
      <c r="H995" s="8">
        <v>0</v>
      </c>
      <c r="I995">
        <v>221236.578409168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3115136</v>
      </c>
      <c r="B996" s="1">
        <v>43745.4047748843</v>
      </c>
      <c r="C996" s="6">
        <v>49.694669724999997</v>
      </c>
      <c r="D996" s="13" t="s">
        <v>68</v>
      </c>
      <c r="E996">
        <v>1</v>
      </c>
      <c r="F996">
        <v>22.372</v>
      </c>
      <c r="G996" s="8">
        <v>99675.672140997107</v>
      </c>
      <c r="H996" s="8">
        <v>0</v>
      </c>
      <c r="I996">
        <v>221239.99407818899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3115146</v>
      </c>
      <c r="B997" s="1">
        <v>43745.404809409702</v>
      </c>
      <c r="C997" s="6">
        <v>49.744392578333297</v>
      </c>
      <c r="D997" s="13" t="s">
        <v>68</v>
      </c>
      <c r="E997">
        <v>1</v>
      </c>
      <c r="F997">
        <v>22.373999999999999</v>
      </c>
      <c r="G997" s="8">
        <v>99667.851586190605</v>
      </c>
      <c r="H997" s="8">
        <v>0</v>
      </c>
      <c r="I997">
        <v>221227.971971633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3115156</v>
      </c>
      <c r="B998" s="1">
        <v>43745.404844016201</v>
      </c>
      <c r="C998" s="6">
        <v>49.794263684999997</v>
      </c>
      <c r="D998" s="13" t="s">
        <v>68</v>
      </c>
      <c r="E998">
        <v>1</v>
      </c>
      <c r="F998">
        <v>22.364999999999998</v>
      </c>
      <c r="G998" s="8">
        <v>99643.036756037298</v>
      </c>
      <c r="H998" s="8">
        <v>0</v>
      </c>
      <c r="I998">
        <v>221227.73350671399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3115166</v>
      </c>
      <c r="B999" s="1">
        <v>43745.404878784699</v>
      </c>
      <c r="C999" s="6">
        <v>49.844293386666699</v>
      </c>
      <c r="D999" s="13" t="s">
        <v>68</v>
      </c>
      <c r="E999">
        <v>1</v>
      </c>
      <c r="F999">
        <v>22.364999999999998</v>
      </c>
      <c r="G999" s="8">
        <v>99630.248385705199</v>
      </c>
      <c r="H999" s="8">
        <v>0</v>
      </c>
      <c r="I999">
        <v>221233.80825442399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3115176</v>
      </c>
      <c r="B1000" s="1">
        <v>43745.404913391198</v>
      </c>
      <c r="C1000" s="6">
        <v>49.894142850000001</v>
      </c>
      <c r="D1000" s="13" t="s">
        <v>68</v>
      </c>
      <c r="E1000">
        <v>1</v>
      </c>
      <c r="F1000">
        <v>22.364000000000001</v>
      </c>
      <c r="G1000" s="8">
        <v>99620.418647066996</v>
      </c>
      <c r="H1000" s="8">
        <v>0</v>
      </c>
      <c r="I1000">
        <v>221236.17899027601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3115186</v>
      </c>
      <c r="B1001" s="1">
        <v>43745.404947997697</v>
      </c>
      <c r="C1001" s="6">
        <v>49.943992604999998</v>
      </c>
      <c r="D1001" s="13" t="s">
        <v>68</v>
      </c>
      <c r="E1001">
        <v>1</v>
      </c>
      <c r="F1001">
        <v>22.361000000000001</v>
      </c>
      <c r="G1001" s="8">
        <v>99607.708155268701</v>
      </c>
      <c r="H1001" s="8">
        <v>0</v>
      </c>
      <c r="I1001">
        <v>221232.07357858599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3115196</v>
      </c>
      <c r="B1002" s="1">
        <v>43745.404982754597</v>
      </c>
      <c r="C1002" s="6">
        <v>49.994040196666703</v>
      </c>
      <c r="D1002" s="13" t="s">
        <v>68</v>
      </c>
      <c r="E1002">
        <v>1</v>
      </c>
      <c r="F1002">
        <v>22.356000000000002</v>
      </c>
      <c r="G1002" s="8">
        <v>99595.647817552395</v>
      </c>
      <c r="H1002" s="8">
        <v>0</v>
      </c>
      <c r="I1002">
        <v>221232.01194896401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3115206</v>
      </c>
      <c r="B1003" s="1">
        <v>43745.405017511599</v>
      </c>
      <c r="C1003" s="6">
        <v>50.044058575000001</v>
      </c>
      <c r="D1003" s="13" t="s">
        <v>68</v>
      </c>
      <c r="E1003">
        <v>1</v>
      </c>
      <c r="F1003">
        <v>22.352</v>
      </c>
      <c r="G1003" s="8">
        <v>99579.272993043094</v>
      </c>
      <c r="H1003" s="8">
        <v>0</v>
      </c>
      <c r="I1003">
        <v>221235.70153004699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3115216</v>
      </c>
      <c r="B1004" s="1">
        <v>43745.405052627299</v>
      </c>
      <c r="C1004" s="6">
        <v>50.0946523333333</v>
      </c>
      <c r="D1004" s="13" t="s">
        <v>68</v>
      </c>
      <c r="E1004">
        <v>1</v>
      </c>
      <c r="F1004">
        <v>22.35</v>
      </c>
      <c r="G1004" s="8">
        <v>99553.650253420099</v>
      </c>
      <c r="H1004" s="8">
        <v>0</v>
      </c>
      <c r="I1004">
        <v>221222.73656028701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3115226</v>
      </c>
      <c r="B1005" s="1">
        <v>43745.405087233798</v>
      </c>
      <c r="C1005" s="6">
        <v>50.144436418333299</v>
      </c>
      <c r="D1005" s="13" t="s">
        <v>68</v>
      </c>
      <c r="E1005">
        <v>1</v>
      </c>
      <c r="F1005">
        <v>22.347000000000001</v>
      </c>
      <c r="G1005" s="8">
        <v>99546.649612763096</v>
      </c>
      <c r="H1005" s="8">
        <v>0</v>
      </c>
      <c r="I1005">
        <v>221228.44438955499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3115236</v>
      </c>
      <c r="B1006" s="1">
        <v>43745.405121955999</v>
      </c>
      <c r="C1006" s="6">
        <v>50.194493811666703</v>
      </c>
      <c r="D1006" s="13" t="s">
        <v>68</v>
      </c>
      <c r="E1006">
        <v>1</v>
      </c>
      <c r="F1006">
        <v>22.347999999999999</v>
      </c>
      <c r="G1006" s="8">
        <v>99542.346377222697</v>
      </c>
      <c r="H1006" s="8">
        <v>0</v>
      </c>
      <c r="I1006">
        <v>221224.97794177299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3115246</v>
      </c>
      <c r="B1007" s="1">
        <v>43745.405156562498</v>
      </c>
      <c r="C1007" s="6">
        <v>50.244292809999997</v>
      </c>
      <c r="D1007" s="13" t="s">
        <v>68</v>
      </c>
      <c r="E1007">
        <v>1</v>
      </c>
      <c r="F1007">
        <v>22.347999999999999</v>
      </c>
      <c r="G1007" s="8">
        <v>99522.698614864901</v>
      </c>
      <c r="H1007" s="8">
        <v>0</v>
      </c>
      <c r="I1007">
        <v>221222.57525358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3115256</v>
      </c>
      <c r="B1008" s="1">
        <v>43745.405191238402</v>
      </c>
      <c r="C1008" s="6">
        <v>50.294269136666699</v>
      </c>
      <c r="D1008" s="13" t="s">
        <v>68</v>
      </c>
      <c r="E1008">
        <v>1</v>
      </c>
      <c r="F1008">
        <v>22.346</v>
      </c>
      <c r="G1008" s="8">
        <v>99507.968639271305</v>
      </c>
      <c r="H1008" s="8">
        <v>0</v>
      </c>
      <c r="I1008">
        <v>221221.86365890299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3115266</v>
      </c>
      <c r="B1009" s="1">
        <v>43745.405225960603</v>
      </c>
      <c r="C1009" s="6">
        <v>50.344260355000003</v>
      </c>
      <c r="D1009" s="13" t="s">
        <v>68</v>
      </c>
      <c r="E1009">
        <v>1</v>
      </c>
      <c r="F1009">
        <v>22.343</v>
      </c>
      <c r="G1009" s="8">
        <v>99498.2272012662</v>
      </c>
      <c r="H1009" s="8">
        <v>0</v>
      </c>
      <c r="I1009">
        <v>221219.76255465401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3115276</v>
      </c>
      <c r="B1010" s="1">
        <v>43745.405260648098</v>
      </c>
      <c r="C1010" s="6">
        <v>50.394176559999998</v>
      </c>
      <c r="D1010" s="13" t="s">
        <v>68</v>
      </c>
      <c r="E1010">
        <v>1</v>
      </c>
      <c r="F1010">
        <v>22.338000000000001</v>
      </c>
      <c r="G1010" s="8">
        <v>99473.2931387141</v>
      </c>
      <c r="H1010" s="8">
        <v>0</v>
      </c>
      <c r="I1010">
        <v>221222.486772745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3115286</v>
      </c>
      <c r="B1011" s="1">
        <v>43745.405295289303</v>
      </c>
      <c r="C1011" s="6">
        <v>50.444080598333301</v>
      </c>
      <c r="D1011" s="13" t="s">
        <v>68</v>
      </c>
      <c r="E1011">
        <v>1</v>
      </c>
      <c r="F1011">
        <v>22.335999999999999</v>
      </c>
      <c r="G1011" s="8">
        <v>99463.523388719696</v>
      </c>
      <c r="H1011" s="8">
        <v>0</v>
      </c>
      <c r="I1011">
        <v>221217.93447617901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3115296</v>
      </c>
      <c r="B1012" s="1">
        <v>43745.405329942099</v>
      </c>
      <c r="C1012" s="6">
        <v>50.493986006666702</v>
      </c>
      <c r="D1012" s="13" t="s">
        <v>68</v>
      </c>
      <c r="E1012">
        <v>1</v>
      </c>
      <c r="F1012">
        <v>22.334</v>
      </c>
      <c r="G1012" s="8">
        <v>99456.237144254599</v>
      </c>
      <c r="H1012" s="8">
        <v>0</v>
      </c>
      <c r="I1012">
        <v>221221.31585325301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3115306</v>
      </c>
      <c r="B1013" s="1">
        <v>43745.405365127299</v>
      </c>
      <c r="C1013" s="6">
        <v>50.544657898333298</v>
      </c>
      <c r="D1013" s="13" t="s">
        <v>68</v>
      </c>
      <c r="E1013">
        <v>1</v>
      </c>
      <c r="F1013">
        <v>22.332999999999998</v>
      </c>
      <c r="G1013" s="8">
        <v>99438.685689538193</v>
      </c>
      <c r="H1013" s="8">
        <v>0</v>
      </c>
      <c r="I1013">
        <v>221223.91977115301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3115316</v>
      </c>
      <c r="B1014" s="1">
        <v>43745.405399733798</v>
      </c>
      <c r="C1014" s="6">
        <v>50.594489773333301</v>
      </c>
      <c r="D1014" s="13" t="s">
        <v>68</v>
      </c>
      <c r="E1014">
        <v>1</v>
      </c>
      <c r="F1014">
        <v>22.326000000000001</v>
      </c>
      <c r="G1014" s="8">
        <v>99421.758535294503</v>
      </c>
      <c r="H1014" s="8">
        <v>0</v>
      </c>
      <c r="I1014">
        <v>221208.05273328201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3115326</v>
      </c>
      <c r="B1015" s="1">
        <v>43745.405434340297</v>
      </c>
      <c r="C1015" s="6">
        <v>50.6443276183333</v>
      </c>
      <c r="D1015" s="13" t="s">
        <v>68</v>
      </c>
      <c r="E1015">
        <v>1</v>
      </c>
      <c r="F1015">
        <v>22.327000000000002</v>
      </c>
      <c r="G1015" s="8">
        <v>99407.983527261895</v>
      </c>
      <c r="H1015" s="8">
        <v>0</v>
      </c>
      <c r="I1015">
        <v>221223.394549224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3115336</v>
      </c>
      <c r="B1016" s="1">
        <v>43745.405468981502</v>
      </c>
      <c r="C1016" s="6">
        <v>50.6942183833333</v>
      </c>
      <c r="D1016" s="13" t="s">
        <v>68</v>
      </c>
      <c r="E1016">
        <v>1</v>
      </c>
      <c r="F1016">
        <v>22.321999999999999</v>
      </c>
      <c r="G1016" s="8">
        <v>99386.100752236904</v>
      </c>
      <c r="H1016" s="8">
        <v>0</v>
      </c>
      <c r="I1016">
        <v>221210.33722978801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3115346</v>
      </c>
      <c r="B1017" s="1">
        <v>43745.405503784699</v>
      </c>
      <c r="C1017" s="6">
        <v>50.744320023333302</v>
      </c>
      <c r="D1017" s="13" t="s">
        <v>68</v>
      </c>
      <c r="E1017">
        <v>1</v>
      </c>
      <c r="F1017">
        <v>22.321000000000002</v>
      </c>
      <c r="G1017" s="8">
        <v>99365.166770976095</v>
      </c>
      <c r="H1017" s="8">
        <v>0</v>
      </c>
      <c r="I1017">
        <v>221212.60985308501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3115356</v>
      </c>
      <c r="B1018" s="1">
        <v>43745.405538622697</v>
      </c>
      <c r="C1018" s="6">
        <v>50.794489443333298</v>
      </c>
      <c r="D1018" s="13" t="s">
        <v>68</v>
      </c>
      <c r="E1018">
        <v>1</v>
      </c>
      <c r="F1018">
        <v>22.314</v>
      </c>
      <c r="G1018" s="8">
        <v>99362.318099913493</v>
      </c>
      <c r="H1018" s="8">
        <v>0</v>
      </c>
      <c r="I1018">
        <v>221223.37473504301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3115366</v>
      </c>
      <c r="B1019" s="1">
        <v>43745.405573298602</v>
      </c>
      <c r="C1019" s="6">
        <v>50.844432195000003</v>
      </c>
      <c r="D1019" s="13" t="s">
        <v>68</v>
      </c>
      <c r="E1019">
        <v>1</v>
      </c>
      <c r="F1019">
        <v>22.315000000000001</v>
      </c>
      <c r="G1019" s="8">
        <v>99348.116621878697</v>
      </c>
      <c r="H1019" s="8">
        <v>0</v>
      </c>
      <c r="I1019">
        <v>221220.20639173599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3115376</v>
      </c>
      <c r="B1020" s="1">
        <v>43745.405608020803</v>
      </c>
      <c r="C1020" s="6">
        <v>50.894395283333303</v>
      </c>
      <c r="D1020" s="13" t="s">
        <v>68</v>
      </c>
      <c r="E1020">
        <v>1</v>
      </c>
      <c r="F1020">
        <v>22.318000000000001</v>
      </c>
      <c r="G1020" s="8">
        <v>99343.438699691396</v>
      </c>
      <c r="H1020" s="8">
        <v>0</v>
      </c>
      <c r="I1020">
        <v>221207.85982713499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3115386</v>
      </c>
      <c r="B1021" s="1">
        <v>43745.405642673599</v>
      </c>
      <c r="C1021" s="6">
        <v>50.944311256666701</v>
      </c>
      <c r="D1021" s="13" t="s">
        <v>68</v>
      </c>
      <c r="E1021">
        <v>1</v>
      </c>
      <c r="F1021">
        <v>22.317</v>
      </c>
      <c r="G1021" s="8">
        <v>99331.731754768407</v>
      </c>
      <c r="H1021" s="8">
        <v>0</v>
      </c>
      <c r="I1021">
        <v>221209.25971798299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3115396</v>
      </c>
      <c r="B1022" s="1">
        <v>43745.4056773958</v>
      </c>
      <c r="C1022" s="6">
        <v>50.994281523333299</v>
      </c>
      <c r="D1022" s="13" t="s">
        <v>68</v>
      </c>
      <c r="E1022">
        <v>1</v>
      </c>
      <c r="F1022">
        <v>22.308</v>
      </c>
      <c r="G1022" s="8">
        <v>99319.929561449506</v>
      </c>
      <c r="H1022" s="8">
        <v>0</v>
      </c>
      <c r="I1022">
        <v>221209.17967771401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3115406</v>
      </c>
      <c r="B1023" s="1">
        <v>43745.405712036998</v>
      </c>
      <c r="C1023" s="6">
        <v>51.044214541666697</v>
      </c>
      <c r="D1023" s="13" t="s">
        <v>68</v>
      </c>
      <c r="E1023">
        <v>1</v>
      </c>
      <c r="F1023">
        <v>22.309000000000001</v>
      </c>
      <c r="G1023" s="8">
        <v>99303.005221648695</v>
      </c>
      <c r="H1023" s="8">
        <v>0</v>
      </c>
      <c r="I1023">
        <v>221218.48269229001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3115416</v>
      </c>
      <c r="B1024" s="1">
        <v>43745.405746678203</v>
      </c>
      <c r="C1024" s="6">
        <v>51.094093466666699</v>
      </c>
      <c r="D1024" s="13" t="s">
        <v>68</v>
      </c>
      <c r="E1024">
        <v>1</v>
      </c>
      <c r="F1024">
        <v>22.311</v>
      </c>
      <c r="G1024" s="8">
        <v>99298.273708020395</v>
      </c>
      <c r="H1024" s="8">
        <v>0</v>
      </c>
      <c r="I1024">
        <v>221205.61164014001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3115426</v>
      </c>
      <c r="B1025" s="1">
        <v>43745.405781365698</v>
      </c>
      <c r="C1025" s="6">
        <v>51.144045686666701</v>
      </c>
      <c r="D1025" s="13" t="s">
        <v>68</v>
      </c>
      <c r="E1025">
        <v>1</v>
      </c>
      <c r="F1025">
        <v>22.306999999999999</v>
      </c>
      <c r="G1025" s="8">
        <v>99277.357246130705</v>
      </c>
      <c r="H1025" s="8">
        <v>0</v>
      </c>
      <c r="I1025">
        <v>221205.931692438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3115436</v>
      </c>
      <c r="B1026" s="1">
        <v>43745.405816088001</v>
      </c>
      <c r="C1026" s="6">
        <v>51.194009891666703</v>
      </c>
      <c r="D1026" s="13" t="s">
        <v>68</v>
      </c>
      <c r="E1026">
        <v>1</v>
      </c>
      <c r="F1026">
        <v>22.303999999999998</v>
      </c>
      <c r="G1026" s="8">
        <v>99272.934444220402</v>
      </c>
      <c r="H1026" s="8">
        <v>0</v>
      </c>
      <c r="I1026">
        <v>221207.67928310699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3115446</v>
      </c>
      <c r="B1027" s="1">
        <v>43745.405850810203</v>
      </c>
      <c r="C1027" s="6">
        <v>51.244002796666699</v>
      </c>
      <c r="D1027" s="13" t="s">
        <v>68</v>
      </c>
      <c r="E1027">
        <v>1</v>
      </c>
      <c r="F1027">
        <v>22.295999999999999</v>
      </c>
      <c r="G1027" s="8">
        <v>99252.091264538001</v>
      </c>
      <c r="H1027" s="8">
        <v>0</v>
      </c>
      <c r="I1027">
        <v>221212.30240641799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3115456</v>
      </c>
      <c r="B1028" s="1">
        <v>43745.4058856134</v>
      </c>
      <c r="C1028" s="6">
        <v>51.294169285000002</v>
      </c>
      <c r="D1028" s="13" t="s">
        <v>68</v>
      </c>
      <c r="E1028">
        <v>1</v>
      </c>
      <c r="F1028">
        <v>22.297999999999998</v>
      </c>
      <c r="G1028" s="8">
        <v>99251.567279901996</v>
      </c>
      <c r="H1028" s="8">
        <v>0</v>
      </c>
      <c r="I1028">
        <v>221204.63708104499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3115466</v>
      </c>
      <c r="B1029" s="1">
        <v>43745.405920370402</v>
      </c>
      <c r="C1029" s="6">
        <v>51.3442182233333</v>
      </c>
      <c r="D1029" s="13" t="s">
        <v>68</v>
      </c>
      <c r="E1029">
        <v>1</v>
      </c>
      <c r="F1029">
        <v>22.295000000000002</v>
      </c>
      <c r="G1029" s="8">
        <v>99240.484474921002</v>
      </c>
      <c r="H1029" s="8">
        <v>0</v>
      </c>
      <c r="I1029">
        <v>221216.442731755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3115476</v>
      </c>
      <c r="B1030" s="1">
        <v>43745.405955173599</v>
      </c>
      <c r="C1030" s="6">
        <v>51.394283653333297</v>
      </c>
      <c r="D1030" s="13" t="s">
        <v>68</v>
      </c>
      <c r="E1030">
        <v>1</v>
      </c>
      <c r="F1030">
        <v>22.295999999999999</v>
      </c>
      <c r="G1030" s="8">
        <v>99234.327480727603</v>
      </c>
      <c r="H1030" s="8">
        <v>0</v>
      </c>
      <c r="I1030">
        <v>221221.515157168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3115486</v>
      </c>
      <c r="B1031" s="1">
        <v>43745.4059898958</v>
      </c>
      <c r="C1031" s="6">
        <v>51.444303814999998</v>
      </c>
      <c r="D1031" s="13" t="s">
        <v>68</v>
      </c>
      <c r="E1031">
        <v>1</v>
      </c>
      <c r="F1031">
        <v>22.29</v>
      </c>
      <c r="G1031" s="8">
        <v>99217.703221504693</v>
      </c>
      <c r="H1031" s="8">
        <v>0</v>
      </c>
      <c r="I1031">
        <v>221204.74772635801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3115496</v>
      </c>
      <c r="B1032" s="1">
        <v>43745.406024618103</v>
      </c>
      <c r="C1032" s="6">
        <v>51.494311296666702</v>
      </c>
      <c r="D1032" s="13" t="s">
        <v>68</v>
      </c>
      <c r="E1032">
        <v>1</v>
      </c>
      <c r="F1032">
        <v>22.291</v>
      </c>
      <c r="G1032" s="8">
        <v>99209.127603138302</v>
      </c>
      <c r="H1032" s="8">
        <v>0</v>
      </c>
      <c r="I1032">
        <v>221213.71794486401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3115506</v>
      </c>
      <c r="B1033" s="1">
        <v>43745.406059409703</v>
      </c>
      <c r="C1033" s="6">
        <v>51.544387110000002</v>
      </c>
      <c r="D1033" s="13" t="s">
        <v>68</v>
      </c>
      <c r="E1033">
        <v>1</v>
      </c>
      <c r="F1033">
        <v>22.288</v>
      </c>
      <c r="G1033" s="8">
        <v>99190.883369472998</v>
      </c>
      <c r="H1033" s="8">
        <v>0</v>
      </c>
      <c r="I1033">
        <v>221208.162097325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3115516</v>
      </c>
      <c r="B1034" s="1">
        <v>43745.406094131897</v>
      </c>
      <c r="C1034" s="6">
        <v>51.594422969999997</v>
      </c>
      <c r="D1034" s="13" t="s">
        <v>68</v>
      </c>
      <c r="E1034">
        <v>1</v>
      </c>
      <c r="F1034">
        <v>22.285</v>
      </c>
      <c r="G1034" s="8">
        <v>99178.132296262804</v>
      </c>
      <c r="H1034" s="8">
        <v>0</v>
      </c>
      <c r="I1034">
        <v>221212.83696116999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3115526</v>
      </c>
      <c r="B1035" s="1">
        <v>43745.4061288542</v>
      </c>
      <c r="C1035" s="6">
        <v>51.644418436666697</v>
      </c>
      <c r="D1035" s="13" t="s">
        <v>68</v>
      </c>
      <c r="E1035">
        <v>1</v>
      </c>
      <c r="F1035">
        <v>22.282</v>
      </c>
      <c r="G1035" s="8">
        <v>99162.047172062594</v>
      </c>
      <c r="H1035" s="8">
        <v>0</v>
      </c>
      <c r="I1035">
        <v>221214.467207746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3115536</v>
      </c>
      <c r="B1036" s="1">
        <v>43745.406163541702</v>
      </c>
      <c r="C1036" s="6">
        <v>51.694358003333299</v>
      </c>
      <c r="D1036" s="13" t="s">
        <v>68</v>
      </c>
      <c r="E1036">
        <v>1</v>
      </c>
      <c r="F1036">
        <v>22.279</v>
      </c>
      <c r="G1036" s="8">
        <v>99147.559802702293</v>
      </c>
      <c r="H1036" s="8">
        <v>0</v>
      </c>
      <c r="I1036">
        <v>221213.05737355101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3115546</v>
      </c>
      <c r="B1037" s="1">
        <v>43745.4061981829</v>
      </c>
      <c r="C1037" s="6">
        <v>51.744239391666703</v>
      </c>
      <c r="D1037" s="13" t="s">
        <v>68</v>
      </c>
      <c r="E1037">
        <v>1</v>
      </c>
      <c r="F1037">
        <v>22.277999999999999</v>
      </c>
      <c r="G1037" s="8">
        <v>99132.016617494897</v>
      </c>
      <c r="H1037" s="8">
        <v>0</v>
      </c>
      <c r="I1037">
        <v>221210.34239122999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3115556</v>
      </c>
      <c r="B1038" s="1">
        <v>43745.406232905101</v>
      </c>
      <c r="C1038" s="6">
        <v>51.794219741666701</v>
      </c>
      <c r="D1038" s="13" t="s">
        <v>68</v>
      </c>
      <c r="E1038">
        <v>1</v>
      </c>
      <c r="F1038">
        <v>22.280999999999999</v>
      </c>
      <c r="G1038" s="8">
        <v>99127.662048046695</v>
      </c>
      <c r="H1038" s="8">
        <v>0</v>
      </c>
      <c r="I1038">
        <v>221209.331631159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3115566</v>
      </c>
      <c r="B1039" s="1">
        <v>43745.4062675116</v>
      </c>
      <c r="C1039" s="6">
        <v>51.844087815000002</v>
      </c>
      <c r="D1039" s="13" t="s">
        <v>68</v>
      </c>
      <c r="E1039">
        <v>1</v>
      </c>
      <c r="F1039">
        <v>22.274999999999999</v>
      </c>
      <c r="G1039" s="8">
        <v>99114.716749262894</v>
      </c>
      <c r="H1039" s="8">
        <v>0</v>
      </c>
      <c r="I1039">
        <v>221217.80774912701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3115576</v>
      </c>
      <c r="B1040" s="1">
        <v>43745.406302233801</v>
      </c>
      <c r="C1040" s="6">
        <v>51.894092926666701</v>
      </c>
      <c r="D1040" s="13" t="s">
        <v>68</v>
      </c>
      <c r="E1040">
        <v>1</v>
      </c>
      <c r="F1040">
        <v>22.274999999999999</v>
      </c>
      <c r="G1040" s="8">
        <v>99104.043788174706</v>
      </c>
      <c r="H1040" s="8">
        <v>0</v>
      </c>
      <c r="I1040">
        <v>221216.340935694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3115586</v>
      </c>
      <c r="B1041" s="1">
        <v>43745.406336886597</v>
      </c>
      <c r="C1041" s="6">
        <v>51.943986368333299</v>
      </c>
      <c r="D1041" s="13" t="s">
        <v>68</v>
      </c>
      <c r="E1041">
        <v>1</v>
      </c>
      <c r="F1041">
        <v>22.271999999999998</v>
      </c>
      <c r="G1041" s="8">
        <v>99099.256837775407</v>
      </c>
      <c r="H1041" s="8">
        <v>0</v>
      </c>
      <c r="I1041">
        <v>221210.163453977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3115596</v>
      </c>
      <c r="B1042" s="1">
        <v>43745.406372071797</v>
      </c>
      <c r="C1042" s="6">
        <v>51.994616561666703</v>
      </c>
      <c r="D1042" s="13" t="s">
        <v>68</v>
      </c>
      <c r="E1042">
        <v>1</v>
      </c>
      <c r="F1042">
        <v>22.268999999999998</v>
      </c>
      <c r="G1042" s="8">
        <v>99096.885015681895</v>
      </c>
      <c r="H1042" s="8">
        <v>0</v>
      </c>
      <c r="I1042">
        <v>221197.03483570999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3115606</v>
      </c>
      <c r="B1043" s="1">
        <v>43745.406406678201</v>
      </c>
      <c r="C1043" s="6">
        <v>52.044466291666701</v>
      </c>
      <c r="D1043" s="13" t="s">
        <v>68</v>
      </c>
      <c r="E1043">
        <v>1</v>
      </c>
      <c r="F1043">
        <v>22.274000000000001</v>
      </c>
      <c r="G1043" s="8">
        <v>99097.238713279003</v>
      </c>
      <c r="H1043" s="8">
        <v>0</v>
      </c>
      <c r="I1043">
        <v>221203.32954124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3115616</v>
      </c>
      <c r="B1044" s="1">
        <v>43745.4064412847</v>
      </c>
      <c r="C1044" s="6">
        <v>52.094302589999998</v>
      </c>
      <c r="D1044" s="13" t="s">
        <v>68</v>
      </c>
      <c r="E1044">
        <v>1</v>
      </c>
      <c r="F1044">
        <v>22.268999999999998</v>
      </c>
      <c r="G1044" s="8">
        <v>99085.331193707898</v>
      </c>
      <c r="H1044" s="8">
        <v>0</v>
      </c>
      <c r="I1044">
        <v>221210.03326109899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3115626</v>
      </c>
      <c r="B1045" s="1">
        <v>43745.406475891199</v>
      </c>
      <c r="C1045" s="6">
        <v>52.144109926666701</v>
      </c>
      <c r="D1045" s="13" t="s">
        <v>68</v>
      </c>
      <c r="E1045">
        <v>1</v>
      </c>
      <c r="F1045">
        <v>22.265999999999998</v>
      </c>
      <c r="G1045" s="8">
        <v>99064.507438978995</v>
      </c>
      <c r="H1045" s="8">
        <v>0</v>
      </c>
      <c r="I1045">
        <v>221203.73687332499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3115636</v>
      </c>
      <c r="B1046" s="1">
        <v>43745.406510451401</v>
      </c>
      <c r="C1046" s="6">
        <v>52.193903918333298</v>
      </c>
      <c r="D1046" s="13" t="s">
        <v>68</v>
      </c>
      <c r="E1046">
        <v>1</v>
      </c>
      <c r="F1046">
        <v>22.26</v>
      </c>
      <c r="G1046" s="8">
        <v>99055.231469943901</v>
      </c>
      <c r="H1046" s="8">
        <v>0</v>
      </c>
      <c r="I1046">
        <v>221203.15140854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3115646</v>
      </c>
      <c r="B1047" s="1">
        <v>43745.406545682898</v>
      </c>
      <c r="C1047" s="6">
        <v>52.244654404999999</v>
      </c>
      <c r="D1047" s="13" t="s">
        <v>68</v>
      </c>
      <c r="E1047">
        <v>1</v>
      </c>
      <c r="F1047">
        <v>22.259</v>
      </c>
      <c r="G1047" s="8">
        <v>99042.009848412403</v>
      </c>
      <c r="H1047" s="8">
        <v>0</v>
      </c>
      <c r="I1047">
        <v>221209.56309225399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3115656</v>
      </c>
      <c r="B1048" s="1">
        <v>43745.406580324103</v>
      </c>
      <c r="C1048" s="6">
        <v>52.294514945000003</v>
      </c>
      <c r="D1048" s="13" t="s">
        <v>68</v>
      </c>
      <c r="E1048">
        <v>1</v>
      </c>
      <c r="F1048">
        <v>22.260999999999999</v>
      </c>
      <c r="G1048" s="8">
        <v>99023.376329985796</v>
      </c>
      <c r="H1048" s="8">
        <v>0</v>
      </c>
      <c r="I1048">
        <v>221199.71447567799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3115666</v>
      </c>
      <c r="B1049" s="1">
        <v>43745.406614895801</v>
      </c>
      <c r="C1049" s="6">
        <v>52.3443329083333</v>
      </c>
      <c r="D1049" s="13" t="s">
        <v>68</v>
      </c>
      <c r="E1049">
        <v>1</v>
      </c>
      <c r="F1049">
        <v>22.256</v>
      </c>
      <c r="G1049" s="8">
        <v>99011.135159508398</v>
      </c>
      <c r="H1049" s="8">
        <v>0</v>
      </c>
      <c r="I1049">
        <v>221193.58213190301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3115676</v>
      </c>
      <c r="B1050" s="1">
        <v>43745.4066495023</v>
      </c>
      <c r="C1050" s="6">
        <v>52.394154448333303</v>
      </c>
      <c r="D1050" s="13" t="s">
        <v>68</v>
      </c>
      <c r="E1050">
        <v>1</v>
      </c>
      <c r="F1050">
        <v>22.257000000000001</v>
      </c>
      <c r="G1050" s="8">
        <v>98992.363020122299</v>
      </c>
      <c r="H1050" s="8">
        <v>0</v>
      </c>
      <c r="I1050">
        <v>221193.21450864099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3115686</v>
      </c>
      <c r="B1051" s="1">
        <v>43745.406684143498</v>
      </c>
      <c r="C1051" s="6">
        <v>52.444008271666704</v>
      </c>
      <c r="D1051" s="13" t="s">
        <v>68</v>
      </c>
      <c r="E1051">
        <v>1</v>
      </c>
      <c r="F1051">
        <v>22.25</v>
      </c>
      <c r="G1051" s="8">
        <v>98983.940733526993</v>
      </c>
      <c r="H1051" s="8">
        <v>0</v>
      </c>
      <c r="I1051">
        <v>221189.32387223901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3115696</v>
      </c>
      <c r="B1052" s="1">
        <v>43745.406718831</v>
      </c>
      <c r="C1052" s="6">
        <v>52.49393748</v>
      </c>
      <c r="D1052" s="13" t="s">
        <v>68</v>
      </c>
      <c r="E1052">
        <v>1</v>
      </c>
      <c r="F1052">
        <v>22.248000000000001</v>
      </c>
      <c r="G1052" s="8">
        <v>98974.4336136989</v>
      </c>
      <c r="H1052" s="8">
        <v>0</v>
      </c>
      <c r="I1052">
        <v>221195.668267642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3115706</v>
      </c>
      <c r="B1053" s="1">
        <v>43745.406754050899</v>
      </c>
      <c r="C1053" s="6">
        <v>52.544695601666703</v>
      </c>
      <c r="D1053" s="13" t="s">
        <v>68</v>
      </c>
      <c r="E1053">
        <v>1</v>
      </c>
      <c r="F1053">
        <v>22.248000000000001</v>
      </c>
      <c r="G1053" s="8">
        <v>98954.300135299898</v>
      </c>
      <c r="H1053" s="8">
        <v>0</v>
      </c>
      <c r="I1053">
        <v>221206.15993469299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3115716</v>
      </c>
      <c r="B1054" s="1">
        <v>43745.406788622699</v>
      </c>
      <c r="C1054" s="6">
        <v>52.594488861666697</v>
      </c>
      <c r="D1054" s="13" t="s">
        <v>68</v>
      </c>
      <c r="E1054">
        <v>1</v>
      </c>
      <c r="F1054">
        <v>22.238</v>
      </c>
      <c r="G1054" s="8">
        <v>98938.465573187306</v>
      </c>
      <c r="H1054" s="8">
        <v>0</v>
      </c>
      <c r="I1054">
        <v>221207.505096223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3115726</v>
      </c>
      <c r="B1055" s="1">
        <v>43745.406823229197</v>
      </c>
      <c r="C1055" s="6">
        <v>52.644290699999999</v>
      </c>
      <c r="D1055" s="13" t="s">
        <v>68</v>
      </c>
      <c r="E1055">
        <v>1</v>
      </c>
      <c r="F1055">
        <v>22.245000000000001</v>
      </c>
      <c r="G1055" s="8">
        <v>98925.967746921597</v>
      </c>
      <c r="H1055" s="8">
        <v>0</v>
      </c>
      <c r="I1055">
        <v>221191.32243376001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3115736</v>
      </c>
      <c r="B1056" s="1">
        <v>43745.406857835602</v>
      </c>
      <c r="C1056" s="6">
        <v>52.694151599999998</v>
      </c>
      <c r="D1056" s="13" t="s">
        <v>68</v>
      </c>
      <c r="E1056">
        <v>1</v>
      </c>
      <c r="F1056">
        <v>22.242999999999999</v>
      </c>
      <c r="G1056" s="8">
        <v>98907.769625610701</v>
      </c>
      <c r="H1056" s="8">
        <v>0</v>
      </c>
      <c r="I1056">
        <v>221197.142305641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3115746</v>
      </c>
      <c r="B1057" s="1">
        <v>43745.4068927431</v>
      </c>
      <c r="C1057" s="6">
        <v>52.744417306666698</v>
      </c>
      <c r="D1057" s="13" t="s">
        <v>68</v>
      </c>
      <c r="E1057">
        <v>1</v>
      </c>
      <c r="F1057">
        <v>22.234000000000002</v>
      </c>
      <c r="G1057" s="8">
        <v>98901.754761281802</v>
      </c>
      <c r="H1057" s="8">
        <v>0</v>
      </c>
      <c r="I1057">
        <v>221204.281369281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3115756</v>
      </c>
      <c r="B1058" s="1">
        <v>43745.406927511598</v>
      </c>
      <c r="C1058" s="6">
        <v>52.794497628333303</v>
      </c>
      <c r="D1058" s="13" t="s">
        <v>68</v>
      </c>
      <c r="E1058">
        <v>1</v>
      </c>
      <c r="F1058">
        <v>22.234000000000002</v>
      </c>
      <c r="G1058" s="8">
        <v>98883.137355629195</v>
      </c>
      <c r="H1058" s="8">
        <v>0</v>
      </c>
      <c r="I1058">
        <v>221188.25944079799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3115766</v>
      </c>
      <c r="B1059" s="1">
        <v>43745.406962268498</v>
      </c>
      <c r="C1059" s="6">
        <v>52.844548549999999</v>
      </c>
      <c r="D1059" s="13" t="s">
        <v>68</v>
      </c>
      <c r="E1059">
        <v>1</v>
      </c>
      <c r="F1059">
        <v>22.23</v>
      </c>
      <c r="G1059" s="8">
        <v>98874.458289539907</v>
      </c>
      <c r="H1059" s="8">
        <v>0</v>
      </c>
      <c r="I1059">
        <v>221188.83874953599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3115776</v>
      </c>
      <c r="B1060" s="1">
        <v>43745.406997071797</v>
      </c>
      <c r="C1060" s="6">
        <v>52.894642695000002</v>
      </c>
      <c r="D1060" s="13" t="s">
        <v>68</v>
      </c>
      <c r="E1060">
        <v>1</v>
      </c>
      <c r="F1060">
        <v>22.227</v>
      </c>
      <c r="G1060" s="8">
        <v>98863.459344757095</v>
      </c>
      <c r="H1060" s="8">
        <v>0</v>
      </c>
      <c r="I1060">
        <v>221190.201341337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3115786</v>
      </c>
      <c r="B1061" s="1">
        <v>43745.407031713003</v>
      </c>
      <c r="C1061" s="6">
        <v>52.944511511666697</v>
      </c>
      <c r="D1061" s="13" t="s">
        <v>68</v>
      </c>
      <c r="E1061">
        <v>1</v>
      </c>
      <c r="F1061">
        <v>22.228000000000002</v>
      </c>
      <c r="G1061" s="8">
        <v>98855.714857746294</v>
      </c>
      <c r="H1061" s="8">
        <v>0</v>
      </c>
      <c r="I1061">
        <v>221195.47999991901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3115796</v>
      </c>
      <c r="B1062" s="1">
        <v>43745.407066354201</v>
      </c>
      <c r="C1062" s="6">
        <v>52.9943865066667</v>
      </c>
      <c r="D1062" s="13" t="s">
        <v>68</v>
      </c>
      <c r="E1062">
        <v>1</v>
      </c>
      <c r="F1062">
        <v>22.222999999999999</v>
      </c>
      <c r="G1062" s="8">
        <v>98847.779139062302</v>
      </c>
      <c r="H1062" s="8">
        <v>0</v>
      </c>
      <c r="I1062">
        <v>221206.10859027499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3115806</v>
      </c>
      <c r="B1063" s="1">
        <v>43745.407101041703</v>
      </c>
      <c r="C1063" s="6">
        <v>53.044360644999998</v>
      </c>
      <c r="D1063" s="13" t="s">
        <v>68</v>
      </c>
      <c r="E1063">
        <v>1</v>
      </c>
      <c r="F1063">
        <v>22.225999999999999</v>
      </c>
      <c r="G1063" s="8">
        <v>98826.565608275501</v>
      </c>
      <c r="H1063" s="8">
        <v>0</v>
      </c>
      <c r="I1063">
        <v>221195.85398720799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3115816</v>
      </c>
      <c r="B1064" s="1">
        <v>43745.407135960602</v>
      </c>
      <c r="C1064" s="6">
        <v>53.094605010000002</v>
      </c>
      <c r="D1064" s="13" t="s">
        <v>68</v>
      </c>
      <c r="E1064">
        <v>1</v>
      </c>
      <c r="F1064">
        <v>22.225000000000001</v>
      </c>
      <c r="G1064" s="8">
        <v>98823.040466212697</v>
      </c>
      <c r="H1064" s="8">
        <v>0</v>
      </c>
      <c r="I1064">
        <v>221197.74144021599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3115826</v>
      </c>
      <c r="B1065" s="1">
        <v>43745.407170717597</v>
      </c>
      <c r="C1065" s="6">
        <v>53.144703126666698</v>
      </c>
      <c r="D1065" s="13" t="s">
        <v>68</v>
      </c>
      <c r="E1065">
        <v>1</v>
      </c>
      <c r="F1065">
        <v>22.216999999999999</v>
      </c>
      <c r="G1065" s="8">
        <v>98807.387073881197</v>
      </c>
      <c r="H1065" s="8">
        <v>0</v>
      </c>
      <c r="I1065">
        <v>221199.276867345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3115836</v>
      </c>
      <c r="B1066" s="1">
        <v>43745.407205057898</v>
      </c>
      <c r="C1066" s="6">
        <v>53.194137943333303</v>
      </c>
      <c r="D1066" s="13" t="s">
        <v>68</v>
      </c>
      <c r="E1066">
        <v>1</v>
      </c>
      <c r="F1066">
        <v>22.216000000000001</v>
      </c>
      <c r="G1066" s="8">
        <v>98788.789484009205</v>
      </c>
      <c r="H1066" s="8">
        <v>0</v>
      </c>
      <c r="I1066">
        <v>221201.020187054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3115846</v>
      </c>
      <c r="B1067" s="1">
        <v>43745.407240011598</v>
      </c>
      <c r="C1067" s="6">
        <v>53.2444361483333</v>
      </c>
      <c r="D1067" s="13" t="s">
        <v>68</v>
      </c>
      <c r="E1067">
        <v>1</v>
      </c>
      <c r="F1067">
        <v>22.213999999999999</v>
      </c>
      <c r="G1067" s="8">
        <v>98778.223127836405</v>
      </c>
      <c r="H1067" s="8">
        <v>0</v>
      </c>
      <c r="I1067">
        <v>221205.826408186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3115856</v>
      </c>
      <c r="B1068" s="1">
        <v>43745.407274687503</v>
      </c>
      <c r="C1068" s="6">
        <v>53.294387943333298</v>
      </c>
      <c r="D1068" s="13" t="s">
        <v>68</v>
      </c>
      <c r="E1068">
        <v>1</v>
      </c>
      <c r="F1068">
        <v>22.21</v>
      </c>
      <c r="G1068" s="8">
        <v>98759.351963246794</v>
      </c>
      <c r="H1068" s="8">
        <v>0</v>
      </c>
      <c r="I1068">
        <v>221194.99879729401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3115866</v>
      </c>
      <c r="B1069" s="1">
        <v>43745.407309224502</v>
      </c>
      <c r="C1069" s="6">
        <v>53.3441132833333</v>
      </c>
      <c r="D1069" s="13" t="s">
        <v>68</v>
      </c>
      <c r="E1069">
        <v>1</v>
      </c>
      <c r="F1069">
        <v>22.207000000000001</v>
      </c>
      <c r="G1069" s="8">
        <v>98744.730440677798</v>
      </c>
      <c r="H1069" s="8">
        <v>0</v>
      </c>
      <c r="I1069">
        <v>221194.86940154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3115876</v>
      </c>
      <c r="B1070" s="1">
        <v>43745.407344328698</v>
      </c>
      <c r="C1070" s="6">
        <v>53.394673333333301</v>
      </c>
      <c r="D1070" s="13" t="s">
        <v>68</v>
      </c>
      <c r="E1070">
        <v>1</v>
      </c>
      <c r="F1070">
        <v>22.204999999999998</v>
      </c>
      <c r="G1070" s="8">
        <v>98732.812020544705</v>
      </c>
      <c r="H1070" s="8">
        <v>0</v>
      </c>
      <c r="I1070">
        <v>221202.366542526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3115886</v>
      </c>
      <c r="B1071" s="1">
        <v>43745.407378854201</v>
      </c>
      <c r="C1071" s="6">
        <v>53.4444235783333</v>
      </c>
      <c r="D1071" s="13" t="s">
        <v>68</v>
      </c>
      <c r="E1071">
        <v>1</v>
      </c>
      <c r="F1071">
        <v>22.202000000000002</v>
      </c>
      <c r="G1071" s="8">
        <v>98724.013445581193</v>
      </c>
      <c r="H1071" s="8">
        <v>0</v>
      </c>
      <c r="I1071">
        <v>221194.332237405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3115896</v>
      </c>
      <c r="B1072" s="1">
        <v>43745.407413344903</v>
      </c>
      <c r="C1072" s="6">
        <v>53.494057126666704</v>
      </c>
      <c r="D1072" s="13" t="s">
        <v>68</v>
      </c>
      <c r="E1072">
        <v>1</v>
      </c>
      <c r="F1072">
        <v>22.201000000000001</v>
      </c>
      <c r="G1072" s="8">
        <v>98720.193326678098</v>
      </c>
      <c r="H1072" s="8">
        <v>0</v>
      </c>
      <c r="I1072">
        <v>221198.343988854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3115906</v>
      </c>
      <c r="B1073" s="1">
        <v>43745.407448495404</v>
      </c>
      <c r="C1073" s="6">
        <v>53.544671115</v>
      </c>
      <c r="D1073" s="13" t="s">
        <v>68</v>
      </c>
      <c r="E1073">
        <v>1</v>
      </c>
      <c r="F1073">
        <v>22.198</v>
      </c>
      <c r="G1073" s="8">
        <v>98706.330890085097</v>
      </c>
      <c r="H1073" s="8">
        <v>0</v>
      </c>
      <c r="I1073">
        <v>221194.611343408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3115916</v>
      </c>
      <c r="B1074" s="1">
        <v>43745.407483101902</v>
      </c>
      <c r="C1074" s="6">
        <v>53.594510966666697</v>
      </c>
      <c r="D1074" s="13" t="s">
        <v>68</v>
      </c>
      <c r="E1074">
        <v>1</v>
      </c>
      <c r="F1074">
        <v>22.196999999999999</v>
      </c>
      <c r="G1074" s="8">
        <v>98695.349177267097</v>
      </c>
      <c r="H1074" s="8">
        <v>0</v>
      </c>
      <c r="I1074">
        <v>221187.924938424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3115926</v>
      </c>
      <c r="B1075" s="1">
        <v>43745.4075177083</v>
      </c>
      <c r="C1075" s="6">
        <v>53.644376458333298</v>
      </c>
      <c r="D1075" s="13" t="s">
        <v>68</v>
      </c>
      <c r="E1075">
        <v>1</v>
      </c>
      <c r="F1075">
        <v>22.193999999999999</v>
      </c>
      <c r="G1075" s="8">
        <v>98676.154826831</v>
      </c>
      <c r="H1075" s="8">
        <v>0</v>
      </c>
      <c r="I1075">
        <v>221186.64291646099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3115936</v>
      </c>
      <c r="B1076" s="1">
        <v>43745.407552465302</v>
      </c>
      <c r="C1076" s="6">
        <v>53.694414354999999</v>
      </c>
      <c r="D1076" s="13" t="s">
        <v>68</v>
      </c>
      <c r="E1076">
        <v>1</v>
      </c>
      <c r="F1076">
        <v>22.190999999999999</v>
      </c>
      <c r="G1076" s="8">
        <v>98673.375020111504</v>
      </c>
      <c r="H1076" s="8">
        <v>0</v>
      </c>
      <c r="I1076">
        <v>221173.171709274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3115946</v>
      </c>
      <c r="B1077" s="1">
        <v>43745.407587037</v>
      </c>
      <c r="C1077" s="6">
        <v>53.744170771666703</v>
      </c>
      <c r="D1077" s="13" t="s">
        <v>68</v>
      </c>
      <c r="E1077">
        <v>1</v>
      </c>
      <c r="F1077">
        <v>22.187999999999999</v>
      </c>
      <c r="G1077" s="8">
        <v>98659.503865244493</v>
      </c>
      <c r="H1077" s="8">
        <v>0</v>
      </c>
      <c r="I1077">
        <v>221192.732878396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3115956</v>
      </c>
      <c r="B1078" s="1">
        <v>43745.407621562503</v>
      </c>
      <c r="C1078" s="6">
        <v>53.793913711666697</v>
      </c>
      <c r="D1078" s="13" t="s">
        <v>68</v>
      </c>
      <c r="E1078">
        <v>1</v>
      </c>
      <c r="F1078">
        <v>22.184999999999999</v>
      </c>
      <c r="G1078" s="8">
        <v>98646.3991350625</v>
      </c>
      <c r="H1078" s="8">
        <v>0</v>
      </c>
      <c r="I1078">
        <v>221185.76636071099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3115966</v>
      </c>
      <c r="B1079" s="1">
        <v>43745.407656678202</v>
      </c>
      <c r="C1079" s="6">
        <v>53.844490361666701</v>
      </c>
      <c r="D1079" s="13" t="s">
        <v>68</v>
      </c>
      <c r="E1079">
        <v>1</v>
      </c>
      <c r="F1079">
        <v>22.184000000000001</v>
      </c>
      <c r="G1079" s="8">
        <v>98636.5665756831</v>
      </c>
      <c r="H1079" s="8">
        <v>0</v>
      </c>
      <c r="I1079">
        <v>221178.22376198199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3115976</v>
      </c>
      <c r="B1080" s="1">
        <v>43745.407691238397</v>
      </c>
      <c r="C1080" s="6">
        <v>53.894227163333298</v>
      </c>
      <c r="D1080" s="13" t="s">
        <v>68</v>
      </c>
      <c r="E1080">
        <v>1</v>
      </c>
      <c r="F1080">
        <v>22.184000000000001</v>
      </c>
      <c r="G1080" s="8">
        <v>98622.650312796395</v>
      </c>
      <c r="H1080" s="8">
        <v>0</v>
      </c>
      <c r="I1080">
        <v>221184.64012646399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3115986</v>
      </c>
      <c r="B1081" s="1">
        <v>43745.407725775498</v>
      </c>
      <c r="C1081" s="6">
        <v>53.943996266666701</v>
      </c>
      <c r="D1081" s="13" t="s">
        <v>68</v>
      </c>
      <c r="E1081">
        <v>1</v>
      </c>
      <c r="F1081">
        <v>22.178000000000001</v>
      </c>
      <c r="G1081" s="8">
        <v>98606.137769560999</v>
      </c>
      <c r="H1081" s="8">
        <v>0</v>
      </c>
      <c r="I1081">
        <v>221178.306778317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3115996</v>
      </c>
      <c r="B1082" s="1">
        <v>43745.407760844901</v>
      </c>
      <c r="C1082" s="6">
        <v>53.994468906666697</v>
      </c>
      <c r="D1082" s="13" t="s">
        <v>68</v>
      </c>
      <c r="E1082">
        <v>1</v>
      </c>
      <c r="F1082">
        <v>22.178999999999998</v>
      </c>
      <c r="G1082" s="8">
        <v>98603.367733069696</v>
      </c>
      <c r="H1082" s="8">
        <v>0</v>
      </c>
      <c r="I1082">
        <v>221169.265577691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3116006</v>
      </c>
      <c r="B1083" s="1">
        <v>43745.407795405103</v>
      </c>
      <c r="C1083" s="6">
        <v>54.044246031666702</v>
      </c>
      <c r="D1083" s="13" t="s">
        <v>68</v>
      </c>
      <c r="E1083">
        <v>1</v>
      </c>
      <c r="F1083">
        <v>22.172999999999998</v>
      </c>
      <c r="G1083" s="8">
        <v>98590.714557416693</v>
      </c>
      <c r="H1083" s="8">
        <v>0</v>
      </c>
      <c r="I1083">
        <v>221196.222117703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3116016</v>
      </c>
      <c r="B1084" s="1">
        <v>43745.407829942102</v>
      </c>
      <c r="C1084" s="6">
        <v>54.093980948333297</v>
      </c>
      <c r="D1084" s="13" t="s">
        <v>68</v>
      </c>
      <c r="E1084">
        <v>1</v>
      </c>
      <c r="F1084">
        <v>22.177</v>
      </c>
      <c r="G1084" s="8">
        <v>98574.474231820001</v>
      </c>
      <c r="H1084" s="8">
        <v>0</v>
      </c>
      <c r="I1084">
        <v>221185.35109945701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3116026</v>
      </c>
      <c r="B1085" s="1">
        <v>43745.407865127301</v>
      </c>
      <c r="C1085" s="6">
        <v>54.144634781666703</v>
      </c>
      <c r="D1085" s="13" t="s">
        <v>68</v>
      </c>
      <c r="E1085">
        <v>1</v>
      </c>
      <c r="F1085">
        <v>22.169</v>
      </c>
      <c r="G1085" s="8">
        <v>98560.220291342193</v>
      </c>
      <c r="H1085" s="8">
        <v>0</v>
      </c>
      <c r="I1085">
        <v>221198.65202586199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3116036</v>
      </c>
      <c r="B1086" s="1">
        <v>43745.4078997338</v>
      </c>
      <c r="C1086" s="6">
        <v>54.194475914999998</v>
      </c>
      <c r="D1086" s="13" t="s">
        <v>68</v>
      </c>
      <c r="E1086">
        <v>1</v>
      </c>
      <c r="F1086">
        <v>22.166</v>
      </c>
      <c r="G1086" s="8">
        <v>98547.222958095605</v>
      </c>
      <c r="H1086" s="8">
        <v>0</v>
      </c>
      <c r="I1086">
        <v>221184.43967313401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3116046</v>
      </c>
      <c r="B1087" s="1">
        <v>43745.407934259303</v>
      </c>
      <c r="C1087" s="6">
        <v>54.244181978333302</v>
      </c>
      <c r="D1087" s="13" t="s">
        <v>68</v>
      </c>
      <c r="E1087">
        <v>1</v>
      </c>
      <c r="F1087">
        <v>22.167000000000002</v>
      </c>
      <c r="G1087" s="8">
        <v>98551.410861908007</v>
      </c>
      <c r="H1087" s="8">
        <v>0</v>
      </c>
      <c r="I1087">
        <v>221189.10612750801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3116056</v>
      </c>
      <c r="B1088" s="1">
        <v>43745.407968831001</v>
      </c>
      <c r="C1088" s="6">
        <v>54.294001195</v>
      </c>
      <c r="D1088" s="13" t="s">
        <v>68</v>
      </c>
      <c r="E1088">
        <v>1</v>
      </c>
      <c r="F1088">
        <v>22.166</v>
      </c>
      <c r="G1088" s="8">
        <v>98532.569743209198</v>
      </c>
      <c r="H1088" s="8">
        <v>0</v>
      </c>
      <c r="I1088">
        <v>221180.89983353301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3116066</v>
      </c>
      <c r="B1089" s="1">
        <v>43745.4080040509</v>
      </c>
      <c r="C1089" s="6">
        <v>54.344714513333301</v>
      </c>
      <c r="D1089" s="13" t="s">
        <v>68</v>
      </c>
      <c r="E1089">
        <v>1</v>
      </c>
      <c r="F1089">
        <v>22.163</v>
      </c>
      <c r="G1089" s="8">
        <v>98521.742747656797</v>
      </c>
      <c r="H1089" s="8">
        <v>0</v>
      </c>
      <c r="I1089">
        <v>221173.32799834901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3116076</v>
      </c>
      <c r="B1090" s="1">
        <v>43745.408038692098</v>
      </c>
      <c r="C1090" s="6">
        <v>54.394569768333298</v>
      </c>
      <c r="D1090" s="13" t="s">
        <v>68</v>
      </c>
      <c r="E1090">
        <v>1</v>
      </c>
      <c r="F1090">
        <v>22.164999999999999</v>
      </c>
      <c r="G1090" s="8">
        <v>98515.144819537003</v>
      </c>
      <c r="H1090" s="8">
        <v>0</v>
      </c>
      <c r="I1090">
        <v>221171.58460674001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3116086</v>
      </c>
      <c r="B1091" s="1">
        <v>43745.408073263898</v>
      </c>
      <c r="C1091" s="6">
        <v>54.444369073333299</v>
      </c>
      <c r="D1091" s="13" t="s">
        <v>68</v>
      </c>
      <c r="E1091">
        <v>1</v>
      </c>
      <c r="F1091">
        <v>22.158999999999999</v>
      </c>
      <c r="G1091" s="8">
        <v>98507.831963896606</v>
      </c>
      <c r="H1091" s="8">
        <v>0</v>
      </c>
      <c r="I1091">
        <v>221180.318381858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3116096</v>
      </c>
      <c r="B1092" s="1">
        <v>43745.408107870397</v>
      </c>
      <c r="C1092" s="6">
        <v>54.494179705000001</v>
      </c>
      <c r="D1092" s="13" t="s">
        <v>68</v>
      </c>
      <c r="E1092">
        <v>1</v>
      </c>
      <c r="F1092">
        <v>22.161000000000001</v>
      </c>
      <c r="G1092" s="8">
        <v>98502.309961520805</v>
      </c>
      <c r="H1092" s="8">
        <v>0</v>
      </c>
      <c r="I1092">
        <v>221174.30559024599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3116106</v>
      </c>
      <c r="B1093" s="1">
        <v>43745.408142395798</v>
      </c>
      <c r="C1093" s="6">
        <v>54.543898666666699</v>
      </c>
      <c r="D1093" s="13" t="s">
        <v>68</v>
      </c>
      <c r="E1093">
        <v>1</v>
      </c>
      <c r="F1093">
        <v>22.158000000000001</v>
      </c>
      <c r="G1093" s="8">
        <v>98482.443081234305</v>
      </c>
      <c r="H1093" s="8">
        <v>0</v>
      </c>
      <c r="I1093">
        <v>221176.02836199701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3116116</v>
      </c>
      <c r="B1094" s="1">
        <v>43745.408177511599</v>
      </c>
      <c r="C1094" s="6">
        <v>54.59447969</v>
      </c>
      <c r="D1094" s="13" t="s">
        <v>68</v>
      </c>
      <c r="E1094">
        <v>1</v>
      </c>
      <c r="F1094">
        <v>22.155000000000001</v>
      </c>
      <c r="G1094" s="8">
        <v>98470.915500249001</v>
      </c>
      <c r="H1094" s="8">
        <v>0</v>
      </c>
      <c r="I1094">
        <v>221182.11326970099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3116126</v>
      </c>
      <c r="B1095" s="1">
        <v>43745.408212268499</v>
      </c>
      <c r="C1095" s="6">
        <v>54.6445409266667</v>
      </c>
      <c r="D1095" s="13" t="s">
        <v>68</v>
      </c>
      <c r="E1095">
        <v>1</v>
      </c>
      <c r="F1095">
        <v>22.151</v>
      </c>
      <c r="G1095" s="8">
        <v>98462.1415148917</v>
      </c>
      <c r="H1095" s="8">
        <v>0</v>
      </c>
      <c r="I1095">
        <v>221180.44193974801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3116136</v>
      </c>
      <c r="B1096" s="1">
        <v>43745.408246794002</v>
      </c>
      <c r="C1096" s="6">
        <v>54.694225615000001</v>
      </c>
      <c r="D1096" s="13" t="s">
        <v>68</v>
      </c>
      <c r="E1096">
        <v>1</v>
      </c>
      <c r="F1096">
        <v>22.149000000000001</v>
      </c>
      <c r="G1096" s="8">
        <v>98448.820870712298</v>
      </c>
      <c r="H1096" s="8">
        <v>0</v>
      </c>
      <c r="I1096">
        <v>221180.53889893799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3116146</v>
      </c>
      <c r="B1097" s="1">
        <v>43745.408281365701</v>
      </c>
      <c r="C1097" s="6">
        <v>54.74400481</v>
      </c>
      <c r="D1097" s="13" t="s">
        <v>68</v>
      </c>
      <c r="E1097">
        <v>1</v>
      </c>
      <c r="F1097">
        <v>22.145</v>
      </c>
      <c r="G1097" s="8">
        <v>98435.8248567478</v>
      </c>
      <c r="H1097" s="8">
        <v>0</v>
      </c>
      <c r="I1097">
        <v>221182.933802357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3116156</v>
      </c>
      <c r="B1098" s="1">
        <v>43745.408316053203</v>
      </c>
      <c r="C1098" s="6">
        <v>54.793945704999999</v>
      </c>
      <c r="D1098" s="13" t="s">
        <v>68</v>
      </c>
      <c r="E1098">
        <v>1</v>
      </c>
      <c r="F1098">
        <v>22.145</v>
      </c>
      <c r="G1098" s="8">
        <v>98414.639980945707</v>
      </c>
      <c r="H1098" s="8">
        <v>0</v>
      </c>
      <c r="I1098">
        <v>221173.856181668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3116166</v>
      </c>
      <c r="B1099" s="1">
        <v>43745.408351076403</v>
      </c>
      <c r="C1099" s="6">
        <v>54.844432716666702</v>
      </c>
      <c r="D1099" s="13" t="s">
        <v>68</v>
      </c>
      <c r="E1099">
        <v>1</v>
      </c>
      <c r="F1099">
        <v>22.146000000000001</v>
      </c>
      <c r="G1099" s="8">
        <v>98397.946838425094</v>
      </c>
      <c r="H1099" s="8">
        <v>0</v>
      </c>
      <c r="I1099">
        <v>221173.62408408499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3116176</v>
      </c>
      <c r="B1100" s="1">
        <v>43745.408385613402</v>
      </c>
      <c r="C1100" s="6">
        <v>54.894165096666697</v>
      </c>
      <c r="D1100" s="13" t="s">
        <v>68</v>
      </c>
      <c r="E1100">
        <v>1</v>
      </c>
      <c r="F1100">
        <v>22.140999999999998</v>
      </c>
      <c r="G1100" s="8">
        <v>98390.311126179498</v>
      </c>
      <c r="H1100" s="8">
        <v>0</v>
      </c>
      <c r="I1100">
        <v>221181.83084464399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3116186</v>
      </c>
      <c r="B1101" s="1">
        <v>43745.408420289401</v>
      </c>
      <c r="C1101" s="6">
        <v>54.944094753333303</v>
      </c>
      <c r="D1101" s="13" t="s">
        <v>68</v>
      </c>
      <c r="E1101">
        <v>1</v>
      </c>
      <c r="F1101">
        <v>22.138000000000002</v>
      </c>
      <c r="G1101" s="8">
        <v>98392.890443059005</v>
      </c>
      <c r="H1101" s="8">
        <v>0</v>
      </c>
      <c r="I1101">
        <v>221176.707462953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3116196</v>
      </c>
      <c r="B1102" s="1">
        <v>43745.4084554398</v>
      </c>
      <c r="C1102" s="6">
        <v>54.994704386666697</v>
      </c>
      <c r="D1102" s="13" t="s">
        <v>68</v>
      </c>
      <c r="E1102">
        <v>1</v>
      </c>
      <c r="F1102">
        <v>22.135999999999999</v>
      </c>
      <c r="G1102" s="8">
        <v>98375.714586677903</v>
      </c>
      <c r="H1102" s="8">
        <v>0</v>
      </c>
      <c r="I1102">
        <v>221176.17221697999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3116206</v>
      </c>
      <c r="B1103" s="1">
        <v>43745.408489930604</v>
      </c>
      <c r="C1103" s="6">
        <v>55.0443726716667</v>
      </c>
      <c r="D1103" s="13" t="s">
        <v>68</v>
      </c>
      <c r="E1103">
        <v>1</v>
      </c>
      <c r="F1103">
        <v>22.13</v>
      </c>
      <c r="G1103" s="8">
        <v>98355.277728223096</v>
      </c>
      <c r="H1103" s="8">
        <v>0</v>
      </c>
      <c r="I1103">
        <v>221168.19814432901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3116216</v>
      </c>
      <c r="B1104" s="1">
        <v>43745.408524502302</v>
      </c>
      <c r="C1104" s="6">
        <v>55.094107251666699</v>
      </c>
      <c r="D1104" s="13" t="s">
        <v>68</v>
      </c>
      <c r="E1104">
        <v>1</v>
      </c>
      <c r="F1104">
        <v>22.132000000000001</v>
      </c>
      <c r="G1104" s="8">
        <v>98346.202794304001</v>
      </c>
      <c r="H1104" s="8">
        <v>0</v>
      </c>
      <c r="I1104">
        <v>221167.83635858499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3116226</v>
      </c>
      <c r="B1105" s="1">
        <v>43745.408559571799</v>
      </c>
      <c r="C1105" s="6">
        <v>55.144643106666699</v>
      </c>
      <c r="D1105" s="13" t="s">
        <v>68</v>
      </c>
      <c r="E1105">
        <v>1</v>
      </c>
      <c r="F1105">
        <v>22.131</v>
      </c>
      <c r="G1105" s="8">
        <v>98333.869760045505</v>
      </c>
      <c r="H1105" s="8">
        <v>0</v>
      </c>
      <c r="I1105">
        <v>221175.53315605901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3116236</v>
      </c>
      <c r="B1106" s="1">
        <v>43745.408594016197</v>
      </c>
      <c r="C1106" s="6">
        <v>55.194232903333301</v>
      </c>
      <c r="D1106" s="13" t="s">
        <v>68</v>
      </c>
      <c r="E1106">
        <v>1</v>
      </c>
      <c r="F1106">
        <v>22.128</v>
      </c>
      <c r="G1106" s="8">
        <v>98324.3831596089</v>
      </c>
      <c r="H1106" s="8">
        <v>0</v>
      </c>
      <c r="I1106">
        <v>221174.43950814201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3116246</v>
      </c>
      <c r="B1107" s="1">
        <v>43745.4086290509</v>
      </c>
      <c r="C1107" s="6">
        <v>55.244705126666702</v>
      </c>
      <c r="D1107" s="13" t="s">
        <v>68</v>
      </c>
      <c r="E1107">
        <v>1</v>
      </c>
      <c r="F1107">
        <v>22.125</v>
      </c>
      <c r="G1107" s="8">
        <v>98307.964697278207</v>
      </c>
      <c r="H1107" s="8">
        <v>0</v>
      </c>
      <c r="I1107">
        <v>221185.496716811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3116256</v>
      </c>
      <c r="B1108" s="1">
        <v>43745.408663541697</v>
      </c>
      <c r="C1108" s="6">
        <v>55.294358353333301</v>
      </c>
      <c r="D1108" s="13" t="s">
        <v>68</v>
      </c>
      <c r="E1108">
        <v>1</v>
      </c>
      <c r="F1108">
        <v>22.123999999999999</v>
      </c>
      <c r="G1108" s="8">
        <v>98290.220678080994</v>
      </c>
      <c r="H1108" s="8">
        <v>0</v>
      </c>
      <c r="I1108">
        <v>221151.76413672499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3116266</v>
      </c>
      <c r="B1109" s="1">
        <v>43745.408698032399</v>
      </c>
      <c r="C1109" s="6">
        <v>55.34404507</v>
      </c>
      <c r="D1109" s="13" t="s">
        <v>68</v>
      </c>
      <c r="E1109">
        <v>1</v>
      </c>
      <c r="F1109">
        <v>22.12</v>
      </c>
      <c r="G1109" s="8">
        <v>98279.658360963105</v>
      </c>
      <c r="H1109" s="8">
        <v>0</v>
      </c>
      <c r="I1109">
        <v>221175.851640318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3116276</v>
      </c>
      <c r="B1110" s="1">
        <v>43745.408733217599</v>
      </c>
      <c r="C1110" s="6">
        <v>55.394684085000002</v>
      </c>
      <c r="D1110" s="13" t="s">
        <v>68</v>
      </c>
      <c r="E1110">
        <v>1</v>
      </c>
      <c r="F1110">
        <v>22.114999999999998</v>
      </c>
      <c r="G1110" s="8">
        <v>98289.110685361797</v>
      </c>
      <c r="H1110" s="8">
        <v>0</v>
      </c>
      <c r="I1110">
        <v>221181.61839175801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3116286</v>
      </c>
      <c r="B1111" s="1">
        <v>43745.408767789297</v>
      </c>
      <c r="C1111" s="6">
        <v>55.444461238333297</v>
      </c>
      <c r="D1111" s="13" t="s">
        <v>68</v>
      </c>
      <c r="E1111">
        <v>1</v>
      </c>
      <c r="F1111">
        <v>22.116</v>
      </c>
      <c r="G1111" s="8">
        <v>98270.293127614204</v>
      </c>
      <c r="H1111" s="8">
        <v>0</v>
      </c>
      <c r="I1111">
        <v>221177.74779443801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3116296</v>
      </c>
      <c r="B1112" s="1">
        <v>43745.408802280101</v>
      </c>
      <c r="C1112" s="6">
        <v>55.494122615000002</v>
      </c>
      <c r="D1112" s="13" t="s">
        <v>68</v>
      </c>
      <c r="E1112">
        <v>1</v>
      </c>
      <c r="F1112">
        <v>22.111000000000001</v>
      </c>
      <c r="G1112" s="8">
        <v>98255.416866817701</v>
      </c>
      <c r="H1112" s="8">
        <v>0</v>
      </c>
      <c r="I1112">
        <v>221181.91083710999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3116306</v>
      </c>
      <c r="B1113" s="1">
        <v>43745.4088368866</v>
      </c>
      <c r="C1113" s="6">
        <v>55.543979338333301</v>
      </c>
      <c r="D1113" s="13" t="s">
        <v>68</v>
      </c>
      <c r="E1113">
        <v>1</v>
      </c>
      <c r="F1113">
        <v>22.111999999999998</v>
      </c>
      <c r="G1113" s="8">
        <v>98233.701767316204</v>
      </c>
      <c r="H1113" s="8">
        <v>0</v>
      </c>
      <c r="I1113">
        <v>221170.65035379099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3116316</v>
      </c>
      <c r="B1114" s="1">
        <v>43745.408872071799</v>
      </c>
      <c r="C1114" s="6">
        <v>55.594631056666699</v>
      </c>
      <c r="D1114" s="13" t="s">
        <v>68</v>
      </c>
      <c r="E1114">
        <v>1</v>
      </c>
      <c r="F1114">
        <v>22.106000000000002</v>
      </c>
      <c r="G1114" s="8">
        <v>98228.512471533497</v>
      </c>
      <c r="H1114" s="8">
        <v>0</v>
      </c>
      <c r="I1114">
        <v>221179.18499155901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3116326</v>
      </c>
      <c r="B1115" s="1">
        <v>43745.408906631899</v>
      </c>
      <c r="C1115" s="6">
        <v>55.644393056666701</v>
      </c>
      <c r="D1115" s="13" t="s">
        <v>68</v>
      </c>
      <c r="E1115">
        <v>1</v>
      </c>
      <c r="F1115">
        <v>22.103999999999999</v>
      </c>
      <c r="G1115" s="8">
        <v>98208.387037245993</v>
      </c>
      <c r="H1115" s="8">
        <v>0</v>
      </c>
      <c r="I1115">
        <v>221164.536161094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3116336</v>
      </c>
      <c r="B1116" s="1">
        <v>43745.408941169</v>
      </c>
      <c r="C1116" s="6">
        <v>55.694156128333297</v>
      </c>
      <c r="D1116" s="13" t="s">
        <v>68</v>
      </c>
      <c r="E1116">
        <v>1</v>
      </c>
      <c r="F1116">
        <v>22.102</v>
      </c>
      <c r="G1116" s="8">
        <v>98198.197981606703</v>
      </c>
      <c r="H1116" s="8">
        <v>0</v>
      </c>
      <c r="I1116">
        <v>221162.17342437999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3116346</v>
      </c>
      <c r="B1117" s="1">
        <v>43745.408976273102</v>
      </c>
      <c r="C1117" s="6">
        <v>55.744669993333297</v>
      </c>
      <c r="D1117" s="13" t="s">
        <v>68</v>
      </c>
      <c r="E1117">
        <v>1</v>
      </c>
      <c r="F1117">
        <v>22.100999999999999</v>
      </c>
      <c r="G1117" s="8">
        <v>98192.1884424093</v>
      </c>
      <c r="H1117" s="8">
        <v>0</v>
      </c>
      <c r="I1117">
        <v>221180.656971135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3116356</v>
      </c>
      <c r="B1118" s="1">
        <v>43745.409010844902</v>
      </c>
      <c r="C1118" s="6">
        <v>55.794500108333303</v>
      </c>
      <c r="D1118" s="13" t="s">
        <v>68</v>
      </c>
      <c r="E1118">
        <v>1</v>
      </c>
      <c r="F1118">
        <v>22.094999999999999</v>
      </c>
      <c r="G1118" s="8">
        <v>98177.789737985004</v>
      </c>
      <c r="H1118" s="8">
        <v>0</v>
      </c>
      <c r="I1118">
        <v>221175.702427657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3116366</v>
      </c>
      <c r="B1119" s="1">
        <v>43745.409045335597</v>
      </c>
      <c r="C1119" s="6">
        <v>55.844161874999998</v>
      </c>
      <c r="D1119" s="13" t="s">
        <v>68</v>
      </c>
      <c r="E1119">
        <v>1</v>
      </c>
      <c r="F1119">
        <v>22.099</v>
      </c>
      <c r="G1119" s="8">
        <v>98166.043741067595</v>
      </c>
      <c r="H1119" s="8">
        <v>0</v>
      </c>
      <c r="I1119">
        <v>221170.47120369301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3116376</v>
      </c>
      <c r="B1120" s="1">
        <v>43745.4090804398</v>
      </c>
      <c r="C1120" s="6">
        <v>55.894711368333297</v>
      </c>
      <c r="D1120" s="13" t="s">
        <v>68</v>
      </c>
      <c r="E1120">
        <v>1</v>
      </c>
      <c r="F1120">
        <v>22.097999999999999</v>
      </c>
      <c r="G1120" s="8">
        <v>98153.485016234306</v>
      </c>
      <c r="H1120" s="8">
        <v>0</v>
      </c>
      <c r="I1120">
        <v>221166.66217663299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3116386</v>
      </c>
      <c r="B1121" s="1">
        <v>43745.409114965303</v>
      </c>
      <c r="C1121" s="6">
        <v>55.944414298333299</v>
      </c>
      <c r="D1121" s="13" t="s">
        <v>68</v>
      </c>
      <c r="E1121">
        <v>1</v>
      </c>
      <c r="F1121">
        <v>22.096</v>
      </c>
      <c r="G1121" s="8">
        <v>98161.482542488899</v>
      </c>
      <c r="H1121" s="8">
        <v>0</v>
      </c>
      <c r="I1121">
        <v>221178.12700684101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3116396</v>
      </c>
      <c r="B1122" s="1">
        <v>43745.409149455998</v>
      </c>
      <c r="C1122" s="6">
        <v>55.994096146666699</v>
      </c>
      <c r="D1122" s="13" t="s">
        <v>68</v>
      </c>
      <c r="E1122">
        <v>1</v>
      </c>
      <c r="F1122">
        <v>22.091999999999999</v>
      </c>
      <c r="G1122" s="8">
        <v>98146.155814914804</v>
      </c>
      <c r="H1122" s="8">
        <v>0</v>
      </c>
      <c r="I1122">
        <v>221173.822735355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3116406</v>
      </c>
      <c r="B1123" s="1">
        <v>43745.409184641197</v>
      </c>
      <c r="C1123" s="6">
        <v>56.044729036666702</v>
      </c>
      <c r="D1123" s="13" t="s">
        <v>68</v>
      </c>
      <c r="E1123">
        <v>1</v>
      </c>
      <c r="F1123">
        <v>22.091000000000001</v>
      </c>
      <c r="G1123" s="8">
        <v>98137.664515143697</v>
      </c>
      <c r="H1123" s="8">
        <v>0</v>
      </c>
      <c r="I1123">
        <v>221173.89308374899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3116416</v>
      </c>
      <c r="B1124" s="1">
        <v>43745.4092191319</v>
      </c>
      <c r="C1124" s="6">
        <v>56.094424314999998</v>
      </c>
      <c r="D1124" s="13" t="s">
        <v>68</v>
      </c>
      <c r="E1124">
        <v>1</v>
      </c>
      <c r="F1124">
        <v>22.088000000000001</v>
      </c>
      <c r="G1124" s="8">
        <v>98125.834131906406</v>
      </c>
      <c r="H1124" s="8">
        <v>0</v>
      </c>
      <c r="I1124">
        <v>221171.64640696699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3116426</v>
      </c>
      <c r="B1125" s="1">
        <v>43745.409253738399</v>
      </c>
      <c r="C1125" s="6">
        <v>56.144245813333299</v>
      </c>
      <c r="D1125" s="13" t="s">
        <v>68</v>
      </c>
      <c r="E1125">
        <v>1</v>
      </c>
      <c r="F1125">
        <v>22.082999999999998</v>
      </c>
      <c r="G1125" s="8">
        <v>98119.740366018494</v>
      </c>
      <c r="H1125" s="8">
        <v>0</v>
      </c>
      <c r="I1125">
        <v>221168.430999434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3116436</v>
      </c>
      <c r="B1126" s="1">
        <v>43745.409288229203</v>
      </c>
      <c r="C1126" s="6">
        <v>56.193931808333303</v>
      </c>
      <c r="D1126" s="13" t="s">
        <v>68</v>
      </c>
      <c r="E1126">
        <v>1</v>
      </c>
      <c r="F1126">
        <v>22.084</v>
      </c>
      <c r="G1126" s="8">
        <v>98115.608763823504</v>
      </c>
      <c r="H1126" s="8">
        <v>0</v>
      </c>
      <c r="I1126">
        <v>221176.34110110599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3116446</v>
      </c>
      <c r="B1127" s="1">
        <v>43745.409323379601</v>
      </c>
      <c r="C1127" s="6">
        <v>56.244526513333298</v>
      </c>
      <c r="D1127" s="13" t="s">
        <v>68</v>
      </c>
      <c r="E1127">
        <v>1</v>
      </c>
      <c r="F1127">
        <v>22.085999999999999</v>
      </c>
      <c r="G1127" s="8">
        <v>98105.721888750501</v>
      </c>
      <c r="H1127" s="8">
        <v>0</v>
      </c>
      <c r="I1127">
        <v>221180.40868143801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3116456</v>
      </c>
      <c r="B1128" s="1">
        <v>43745.409357905097</v>
      </c>
      <c r="C1128" s="6">
        <v>56.294260951666701</v>
      </c>
      <c r="D1128" s="13" t="s">
        <v>68</v>
      </c>
      <c r="E1128">
        <v>1</v>
      </c>
      <c r="F1128">
        <v>22.082000000000001</v>
      </c>
      <c r="G1128" s="8">
        <v>98087.738393539898</v>
      </c>
      <c r="H1128" s="8">
        <v>0</v>
      </c>
      <c r="I1128">
        <v>221173.35630046701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3116466</v>
      </c>
      <c r="B1129" s="1">
        <v>43745.409392511603</v>
      </c>
      <c r="C1129" s="6">
        <v>56.3440632583333</v>
      </c>
      <c r="D1129" s="13" t="s">
        <v>68</v>
      </c>
      <c r="E1129">
        <v>1</v>
      </c>
      <c r="F1129">
        <v>22.076000000000001</v>
      </c>
      <c r="G1129" s="8">
        <v>98072.273465301594</v>
      </c>
      <c r="H1129" s="8">
        <v>0</v>
      </c>
      <c r="I1129">
        <v>221183.22296738499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3116476</v>
      </c>
      <c r="B1130" s="1">
        <v>43745.409427118102</v>
      </c>
      <c r="C1130" s="6">
        <v>56.393893531666698</v>
      </c>
      <c r="D1130" s="13" t="s">
        <v>68</v>
      </c>
      <c r="E1130">
        <v>1</v>
      </c>
      <c r="F1130">
        <v>22.073</v>
      </c>
      <c r="G1130" s="8">
        <v>98062.263678503907</v>
      </c>
      <c r="H1130" s="8">
        <v>0</v>
      </c>
      <c r="I1130">
        <v>221191.49574600099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3116486</v>
      </c>
      <c r="B1131" s="1">
        <v>43745.409462349497</v>
      </c>
      <c r="C1131" s="6">
        <v>56.444644463333297</v>
      </c>
      <c r="D1131" s="13" t="s">
        <v>68</v>
      </c>
      <c r="E1131">
        <v>1</v>
      </c>
      <c r="F1131">
        <v>22.068999999999999</v>
      </c>
      <c r="G1131" s="8">
        <v>98046.409272108402</v>
      </c>
      <c r="H1131" s="8">
        <v>0</v>
      </c>
      <c r="I1131">
        <v>221180.119006464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3116496</v>
      </c>
      <c r="B1132" s="1">
        <v>43745.409496990702</v>
      </c>
      <c r="C1132" s="6">
        <v>56.494539795000001</v>
      </c>
      <c r="D1132" s="13" t="s">
        <v>68</v>
      </c>
      <c r="E1132">
        <v>1</v>
      </c>
      <c r="F1132">
        <v>22.07</v>
      </c>
      <c r="G1132" s="8">
        <v>98032.490891811001</v>
      </c>
      <c r="H1132" s="8">
        <v>0</v>
      </c>
      <c r="I1132">
        <v>221168.55935173199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3116506</v>
      </c>
      <c r="B1133" s="1">
        <v>43745.409531516198</v>
      </c>
      <c r="C1133" s="6">
        <v>56.544240463333303</v>
      </c>
      <c r="D1133" s="13" t="s">
        <v>68</v>
      </c>
      <c r="E1133">
        <v>1</v>
      </c>
      <c r="F1133">
        <v>22.065000000000001</v>
      </c>
      <c r="G1133" s="8">
        <v>98012.019195404995</v>
      </c>
      <c r="H1133" s="8">
        <v>0</v>
      </c>
      <c r="I1133">
        <v>221165.17494506799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3116516</v>
      </c>
      <c r="B1134" s="1">
        <v>43745.4095660069</v>
      </c>
      <c r="C1134" s="6">
        <v>56.593906173333302</v>
      </c>
      <c r="D1134" s="13" t="s">
        <v>68</v>
      </c>
      <c r="E1134">
        <v>1</v>
      </c>
      <c r="F1134">
        <v>22.064</v>
      </c>
      <c r="G1134" s="8">
        <v>98006.702479598098</v>
      </c>
      <c r="H1134" s="8">
        <v>0</v>
      </c>
      <c r="I1134">
        <v>221164.99580126099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3116526</v>
      </c>
      <c r="B1135" s="1">
        <v>43745.409601238403</v>
      </c>
      <c r="C1135" s="6">
        <v>56.644626228333301</v>
      </c>
      <c r="D1135" s="13" t="s">
        <v>68</v>
      </c>
      <c r="E1135">
        <v>1</v>
      </c>
      <c r="F1135">
        <v>22.062999999999999</v>
      </c>
      <c r="G1135" s="8">
        <v>97993.701064128298</v>
      </c>
      <c r="H1135" s="8">
        <v>0</v>
      </c>
      <c r="I1135">
        <v>221163.66793620901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3116536</v>
      </c>
      <c r="B1136" s="1">
        <v>43745.409635682903</v>
      </c>
      <c r="C1136" s="6">
        <v>56.694265031666703</v>
      </c>
      <c r="D1136" s="13" t="s">
        <v>68</v>
      </c>
      <c r="E1136">
        <v>1</v>
      </c>
      <c r="F1136">
        <v>22.06</v>
      </c>
      <c r="G1136" s="8">
        <v>97994.106810964193</v>
      </c>
      <c r="H1136" s="8">
        <v>0</v>
      </c>
      <c r="I1136">
        <v>221171.93910279201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3116546</v>
      </c>
      <c r="B1137" s="1">
        <v>43745.409670335597</v>
      </c>
      <c r="C1137" s="6">
        <v>56.7441351466667</v>
      </c>
      <c r="D1137" s="13" t="s">
        <v>68</v>
      </c>
      <c r="E1137">
        <v>1</v>
      </c>
      <c r="F1137">
        <v>22.058</v>
      </c>
      <c r="G1137" s="8">
        <v>97984.233824196897</v>
      </c>
      <c r="H1137" s="8">
        <v>0</v>
      </c>
      <c r="I1137">
        <v>221181.06139957099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3116556</v>
      </c>
      <c r="B1138" s="1">
        <v>43745.409705439801</v>
      </c>
      <c r="C1138" s="6">
        <v>56.794677346666703</v>
      </c>
      <c r="D1138" s="13" t="s">
        <v>68</v>
      </c>
      <c r="E1138">
        <v>1</v>
      </c>
      <c r="F1138">
        <v>22.056999999999999</v>
      </c>
      <c r="G1138" s="8">
        <v>97971.468365886001</v>
      </c>
      <c r="H1138" s="8">
        <v>0</v>
      </c>
      <c r="I1138">
        <v>221173.564183526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3116566</v>
      </c>
      <c r="B1139" s="1">
        <v>43745.409739895797</v>
      </c>
      <c r="C1139" s="6">
        <v>56.844301018333297</v>
      </c>
      <c r="D1139" s="13" t="s">
        <v>68</v>
      </c>
      <c r="E1139">
        <v>1</v>
      </c>
      <c r="F1139">
        <v>22.055</v>
      </c>
      <c r="G1139" s="8">
        <v>97958.4655862816</v>
      </c>
      <c r="H1139" s="8">
        <v>0</v>
      </c>
      <c r="I1139">
        <v>221172.364538166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3116576</v>
      </c>
      <c r="B1140" s="1">
        <v>43745.4097743866</v>
      </c>
      <c r="C1140" s="6">
        <v>56.893962611666701</v>
      </c>
      <c r="D1140" s="13" t="s">
        <v>68</v>
      </c>
      <c r="E1140">
        <v>1</v>
      </c>
      <c r="F1140">
        <v>22.056999999999999</v>
      </c>
      <c r="G1140" s="8">
        <v>97956.014792051399</v>
      </c>
      <c r="H1140" s="8">
        <v>0</v>
      </c>
      <c r="I1140">
        <v>221160.628405878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3116586</v>
      </c>
      <c r="B1141" s="1">
        <v>43745.409809456003</v>
      </c>
      <c r="C1141" s="6">
        <v>56.944497994999999</v>
      </c>
      <c r="D1141" s="13" t="s">
        <v>68</v>
      </c>
      <c r="E1141">
        <v>1</v>
      </c>
      <c r="F1141">
        <v>22.059000000000001</v>
      </c>
      <c r="G1141" s="8">
        <v>97949.294104350207</v>
      </c>
      <c r="H1141" s="8">
        <v>0</v>
      </c>
      <c r="I1141">
        <v>221161.02515646501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3116596</v>
      </c>
      <c r="B1142" s="1">
        <v>43745.409844062502</v>
      </c>
      <c r="C1142" s="6">
        <v>56.994276669999998</v>
      </c>
      <c r="D1142" s="13" t="s">
        <v>68</v>
      </c>
      <c r="E1142">
        <v>1</v>
      </c>
      <c r="F1142">
        <v>22.053000000000001</v>
      </c>
      <c r="G1142" s="8">
        <v>97946.856978994998</v>
      </c>
      <c r="H1142" s="8">
        <v>0</v>
      </c>
      <c r="I1142">
        <v>221156.91627981301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3116606</v>
      </c>
      <c r="B1143" s="1">
        <v>43745.4098785069</v>
      </c>
      <c r="C1143" s="6">
        <v>57.043919578333302</v>
      </c>
      <c r="D1143" s="13" t="s">
        <v>68</v>
      </c>
      <c r="E1143">
        <v>1</v>
      </c>
      <c r="F1143">
        <v>22.053999999999998</v>
      </c>
      <c r="G1143" s="8">
        <v>97928.708983831704</v>
      </c>
      <c r="H1143" s="8">
        <v>0</v>
      </c>
      <c r="I1143">
        <v>221162.23798889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3116616</v>
      </c>
      <c r="B1144" s="1">
        <v>43745.4099136574</v>
      </c>
      <c r="C1144" s="6">
        <v>57.094505159999997</v>
      </c>
      <c r="D1144" s="13" t="s">
        <v>68</v>
      </c>
      <c r="E1144">
        <v>1</v>
      </c>
      <c r="F1144">
        <v>22.047999999999998</v>
      </c>
      <c r="G1144" s="8">
        <v>97917.302471510498</v>
      </c>
      <c r="H1144" s="8">
        <v>0</v>
      </c>
      <c r="I1144">
        <v>221167.90123208801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3116626</v>
      </c>
      <c r="B1145" s="1">
        <v>43745.409948148103</v>
      </c>
      <c r="C1145" s="6">
        <v>57.144180651666701</v>
      </c>
      <c r="D1145" s="13" t="s">
        <v>68</v>
      </c>
      <c r="E1145">
        <v>1</v>
      </c>
      <c r="F1145">
        <v>22.044</v>
      </c>
      <c r="G1145" s="8">
        <v>97904.702428825098</v>
      </c>
      <c r="H1145" s="8">
        <v>0</v>
      </c>
      <c r="I1145">
        <v>221168.05570919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3116636</v>
      </c>
      <c r="B1146" s="1">
        <v>43745.409982754602</v>
      </c>
      <c r="C1146" s="6">
        <v>57.194005366666701</v>
      </c>
      <c r="D1146" s="13" t="s">
        <v>68</v>
      </c>
      <c r="E1146">
        <v>1</v>
      </c>
      <c r="F1146">
        <v>22.044</v>
      </c>
      <c r="G1146" s="8">
        <v>97881.066180831796</v>
      </c>
      <c r="H1146" s="8">
        <v>0</v>
      </c>
      <c r="I1146">
        <v>221163.84815763999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3116646</v>
      </c>
      <c r="B1147" s="1">
        <v>43745.410017789298</v>
      </c>
      <c r="C1147" s="6">
        <v>57.244463286666701</v>
      </c>
      <c r="D1147" s="13" t="s">
        <v>68</v>
      </c>
      <c r="E1147">
        <v>1</v>
      </c>
      <c r="F1147">
        <v>22.039000000000001</v>
      </c>
      <c r="G1147" s="8">
        <v>97877.033877566704</v>
      </c>
      <c r="H1147" s="8">
        <v>0</v>
      </c>
      <c r="I1147">
        <v>221175.676295454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3116656</v>
      </c>
      <c r="B1148" s="1">
        <v>43745.410052395797</v>
      </c>
      <c r="C1148" s="6">
        <v>57.294309425000002</v>
      </c>
      <c r="D1148" s="13" t="s">
        <v>68</v>
      </c>
      <c r="E1148">
        <v>1</v>
      </c>
      <c r="F1148">
        <v>22.038</v>
      </c>
      <c r="G1148" s="8">
        <v>97867.452943534401</v>
      </c>
      <c r="H1148" s="8">
        <v>0</v>
      </c>
      <c r="I1148">
        <v>221168.332224768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3116666</v>
      </c>
      <c r="B1149" s="1">
        <v>43745.410087037002</v>
      </c>
      <c r="C1149" s="6">
        <v>57.344169498333301</v>
      </c>
      <c r="D1149" s="13" t="s">
        <v>68</v>
      </c>
      <c r="E1149">
        <v>1</v>
      </c>
      <c r="F1149">
        <v>22.038</v>
      </c>
      <c r="G1149" s="8">
        <v>97856.268701317997</v>
      </c>
      <c r="H1149" s="8">
        <v>0</v>
      </c>
      <c r="I1149">
        <v>221160.674780031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3116676</v>
      </c>
      <c r="B1150" s="1">
        <v>43745.4101216782</v>
      </c>
      <c r="C1150" s="6">
        <v>57.394064915000001</v>
      </c>
      <c r="D1150" s="13" t="s">
        <v>68</v>
      </c>
      <c r="E1150">
        <v>1</v>
      </c>
      <c r="F1150">
        <v>22.036000000000001</v>
      </c>
      <c r="G1150" s="8">
        <v>97835.824433184302</v>
      </c>
      <c r="H1150" s="8">
        <v>0</v>
      </c>
      <c r="I1150">
        <v>221164.071752349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3116686</v>
      </c>
      <c r="B1151" s="1">
        <v>43745.410156331003</v>
      </c>
      <c r="C1151" s="6">
        <v>57.443994586666697</v>
      </c>
      <c r="D1151" s="13" t="s">
        <v>68</v>
      </c>
      <c r="E1151">
        <v>1</v>
      </c>
      <c r="F1151">
        <v>22.032</v>
      </c>
      <c r="G1151" s="8">
        <v>97816.365613553004</v>
      </c>
      <c r="H1151" s="8">
        <v>0</v>
      </c>
      <c r="I1151">
        <v>221167.684303577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3116696</v>
      </c>
      <c r="B1152" s="1">
        <v>43745.410191550902</v>
      </c>
      <c r="C1152" s="6">
        <v>57.494683683333299</v>
      </c>
      <c r="D1152" s="13" t="s">
        <v>68</v>
      </c>
      <c r="E1152">
        <v>1</v>
      </c>
      <c r="F1152">
        <v>22.03</v>
      </c>
      <c r="G1152" s="8">
        <v>97821.910970715995</v>
      </c>
      <c r="H1152" s="8">
        <v>0</v>
      </c>
      <c r="I1152">
        <v>221167.37504404501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3116706</v>
      </c>
      <c r="B1153" s="1">
        <v>43745.4102261921</v>
      </c>
      <c r="C1153" s="6">
        <v>57.544570409999999</v>
      </c>
      <c r="D1153" s="13" t="s">
        <v>68</v>
      </c>
      <c r="E1153">
        <v>1</v>
      </c>
      <c r="F1153">
        <v>22.027999999999999</v>
      </c>
      <c r="G1153" s="8">
        <v>97816.751383586699</v>
      </c>
      <c r="H1153" s="8">
        <v>0</v>
      </c>
      <c r="I1153">
        <v>221164.84068337799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3116716</v>
      </c>
      <c r="B1154" s="1">
        <v>43745.410260729201</v>
      </c>
      <c r="C1154" s="6">
        <v>57.5943359866667</v>
      </c>
      <c r="D1154" s="13" t="s">
        <v>68</v>
      </c>
      <c r="E1154">
        <v>1</v>
      </c>
      <c r="F1154">
        <v>22.023</v>
      </c>
      <c r="G1154" s="8">
        <v>97796.849078127707</v>
      </c>
      <c r="H1154" s="8">
        <v>0</v>
      </c>
      <c r="I1154">
        <v>221153.16911487599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3116726</v>
      </c>
      <c r="B1155" s="1">
        <v>43745.410295335598</v>
      </c>
      <c r="C1155" s="6">
        <v>57.644161949999997</v>
      </c>
      <c r="D1155" s="13" t="s">
        <v>68</v>
      </c>
      <c r="E1155">
        <v>1</v>
      </c>
      <c r="F1155">
        <v>22.024999999999999</v>
      </c>
      <c r="G1155" s="8">
        <v>97791.759425173601</v>
      </c>
      <c r="H1155" s="8">
        <v>0</v>
      </c>
      <c r="I1155">
        <v>221167.41857647899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3116736</v>
      </c>
      <c r="B1156" s="1">
        <v>43745.410329976803</v>
      </c>
      <c r="C1156" s="6">
        <v>57.694009598333302</v>
      </c>
      <c r="D1156" s="13" t="s">
        <v>68</v>
      </c>
      <c r="E1156">
        <v>1</v>
      </c>
      <c r="F1156">
        <v>22.026</v>
      </c>
      <c r="G1156" s="8">
        <v>97787.147298968106</v>
      </c>
      <c r="H1156" s="8">
        <v>0</v>
      </c>
      <c r="I1156">
        <v>221163.292559044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3116746</v>
      </c>
      <c r="B1157" s="1">
        <v>43745.410364699099</v>
      </c>
      <c r="C1157" s="6">
        <v>57.744027844999998</v>
      </c>
      <c r="D1157" s="13" t="s">
        <v>68</v>
      </c>
      <c r="E1157">
        <v>1</v>
      </c>
      <c r="F1157">
        <v>22.021999999999998</v>
      </c>
      <c r="G1157" s="8">
        <v>97772.276532395495</v>
      </c>
      <c r="H1157" s="8">
        <v>0</v>
      </c>
      <c r="I1157">
        <v>221152.20241100699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3116756</v>
      </c>
      <c r="B1158" s="1">
        <v>43745.410399386601</v>
      </c>
      <c r="C1158" s="6">
        <v>57.793943501666703</v>
      </c>
      <c r="D1158" s="13" t="s">
        <v>68</v>
      </c>
      <c r="E1158">
        <v>1</v>
      </c>
      <c r="F1158">
        <v>22.021000000000001</v>
      </c>
      <c r="G1158" s="8">
        <v>97757.450373266794</v>
      </c>
      <c r="H1158" s="8">
        <v>0</v>
      </c>
      <c r="I1158">
        <v>221161.28672655401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3116766</v>
      </c>
      <c r="B1159" s="1">
        <v>43745.410434143501</v>
      </c>
      <c r="C1159" s="6">
        <v>57.844048561666703</v>
      </c>
      <c r="D1159" s="13" t="s">
        <v>68</v>
      </c>
      <c r="E1159">
        <v>1</v>
      </c>
      <c r="F1159">
        <v>22.015000000000001</v>
      </c>
      <c r="G1159" s="8">
        <v>97742.670713145199</v>
      </c>
      <c r="H1159" s="8">
        <v>0</v>
      </c>
      <c r="I1159">
        <v>221166.49236655599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3116776</v>
      </c>
      <c r="B1160" s="1">
        <v>43745.410468831004</v>
      </c>
      <c r="C1160" s="6">
        <v>57.8939737166667</v>
      </c>
      <c r="D1160" s="13" t="s">
        <v>68</v>
      </c>
      <c r="E1160">
        <v>1</v>
      </c>
      <c r="F1160">
        <v>22.012</v>
      </c>
      <c r="G1160" s="8">
        <v>97734.795684922501</v>
      </c>
      <c r="H1160" s="8">
        <v>0</v>
      </c>
      <c r="I1160">
        <v>221159.75628306199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3116786</v>
      </c>
      <c r="B1161" s="1">
        <v>43745.410503969899</v>
      </c>
      <c r="C1161" s="6">
        <v>57.944584904999999</v>
      </c>
      <c r="D1161" s="13" t="s">
        <v>68</v>
      </c>
      <c r="E1161">
        <v>1</v>
      </c>
      <c r="F1161">
        <v>22.007000000000001</v>
      </c>
      <c r="G1161" s="8">
        <v>97706.483390943205</v>
      </c>
      <c r="H1161" s="8">
        <v>0</v>
      </c>
      <c r="I1161">
        <v>221153.98432397901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3116796</v>
      </c>
      <c r="B1162" s="1">
        <v>43745.410538622702</v>
      </c>
      <c r="C1162" s="6">
        <v>57.994444023333301</v>
      </c>
      <c r="D1162" s="13" t="s">
        <v>68</v>
      </c>
      <c r="E1162">
        <v>1</v>
      </c>
      <c r="F1162">
        <v>22.01</v>
      </c>
      <c r="G1162" s="8">
        <v>97695.415623071094</v>
      </c>
      <c r="H1162" s="8">
        <v>0</v>
      </c>
      <c r="I1162">
        <v>221145.16212452299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3116806</v>
      </c>
      <c r="B1163" s="1">
        <v>43745.410573229201</v>
      </c>
      <c r="C1163" s="6">
        <v>58.044271273333301</v>
      </c>
      <c r="D1163" s="13" t="s">
        <v>68</v>
      </c>
      <c r="E1163">
        <v>1</v>
      </c>
      <c r="F1163">
        <v>22.004999999999999</v>
      </c>
      <c r="G1163" s="8">
        <v>97693.08639122</v>
      </c>
      <c r="H1163" s="8">
        <v>0</v>
      </c>
      <c r="I1163">
        <v>221150.06500381199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3116816</v>
      </c>
      <c r="B1164" s="1">
        <v>43745.410607870399</v>
      </c>
      <c r="C1164" s="6">
        <v>58.094210341666702</v>
      </c>
      <c r="D1164" s="13" t="s">
        <v>68</v>
      </c>
      <c r="E1164">
        <v>1</v>
      </c>
      <c r="F1164">
        <v>22.004000000000001</v>
      </c>
      <c r="G1164" s="8">
        <v>97687.232476831297</v>
      </c>
      <c r="H1164" s="8">
        <v>0</v>
      </c>
      <c r="I1164">
        <v>221165.84536066599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3116826</v>
      </c>
      <c r="B1165" s="1">
        <v>43745.410642557901</v>
      </c>
      <c r="C1165" s="6">
        <v>58.1441324966667</v>
      </c>
      <c r="D1165" s="13" t="s">
        <v>68</v>
      </c>
      <c r="E1165">
        <v>1</v>
      </c>
      <c r="F1165">
        <v>22.003</v>
      </c>
      <c r="G1165" s="8">
        <v>97674.377279203502</v>
      </c>
      <c r="H1165" s="8">
        <v>0</v>
      </c>
      <c r="I1165">
        <v>221158.08657097499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3116836</v>
      </c>
      <c r="B1166" s="1">
        <v>43745.410677199099</v>
      </c>
      <c r="C1166" s="6">
        <v>58.194049380000003</v>
      </c>
      <c r="D1166" s="13" t="s">
        <v>68</v>
      </c>
      <c r="E1166">
        <v>1</v>
      </c>
      <c r="F1166">
        <v>22.004000000000001</v>
      </c>
      <c r="G1166" s="8">
        <v>97659.502826567594</v>
      </c>
      <c r="H1166" s="8">
        <v>0</v>
      </c>
      <c r="I1166">
        <v>221158.32926649501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3116846</v>
      </c>
      <c r="B1167" s="1">
        <v>43745.410712384299</v>
      </c>
      <c r="C1167" s="6">
        <v>58.244687783333298</v>
      </c>
      <c r="D1167" s="13" t="s">
        <v>68</v>
      </c>
      <c r="E1167">
        <v>1</v>
      </c>
      <c r="F1167">
        <v>21.998000000000001</v>
      </c>
      <c r="G1167" s="8">
        <v>97657.512724246306</v>
      </c>
      <c r="H1167" s="8">
        <v>0</v>
      </c>
      <c r="I1167">
        <v>221144.58214182599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3116856</v>
      </c>
      <c r="B1168" s="1">
        <v>43745.410746955997</v>
      </c>
      <c r="C1168" s="6">
        <v>58.294486423333304</v>
      </c>
      <c r="D1168" s="13" t="s">
        <v>68</v>
      </c>
      <c r="E1168">
        <v>1</v>
      </c>
      <c r="F1168">
        <v>21.997</v>
      </c>
      <c r="G1168" s="8">
        <v>97650.718924265006</v>
      </c>
      <c r="H1168" s="8">
        <v>0</v>
      </c>
      <c r="I1168">
        <v>221151.93559283501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3116866</v>
      </c>
      <c r="B1169" s="1">
        <v>43745.410781678198</v>
      </c>
      <c r="C1169" s="6">
        <v>58.344473243333297</v>
      </c>
      <c r="D1169" s="13" t="s">
        <v>68</v>
      </c>
      <c r="E1169">
        <v>1</v>
      </c>
      <c r="F1169">
        <v>21.994</v>
      </c>
      <c r="G1169" s="8">
        <v>97642.000945577296</v>
      </c>
      <c r="H1169" s="8">
        <v>0</v>
      </c>
      <c r="I1169">
        <v>221147.100213864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3116876</v>
      </c>
      <c r="B1170" s="1">
        <v>43745.410816319403</v>
      </c>
      <c r="C1170" s="6">
        <v>58.394366083333303</v>
      </c>
      <c r="D1170" s="13" t="s">
        <v>68</v>
      </c>
      <c r="E1170">
        <v>1</v>
      </c>
      <c r="F1170">
        <v>21.992000000000001</v>
      </c>
      <c r="G1170" s="8">
        <v>97628.894545142102</v>
      </c>
      <c r="H1170" s="8">
        <v>0</v>
      </c>
      <c r="I1170">
        <v>221161.340244955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3116886</v>
      </c>
      <c r="B1171" s="1">
        <v>43745.410851041699</v>
      </c>
      <c r="C1171" s="6">
        <v>58.444342183333298</v>
      </c>
      <c r="D1171" s="13" t="s">
        <v>68</v>
      </c>
      <c r="E1171">
        <v>1</v>
      </c>
      <c r="F1171">
        <v>21.992000000000001</v>
      </c>
      <c r="G1171" s="8">
        <v>97615.620986697802</v>
      </c>
      <c r="H1171" s="8">
        <v>0</v>
      </c>
      <c r="I1171">
        <v>221148.349025378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3116896</v>
      </c>
      <c r="B1172" s="1">
        <v>43745.410885729201</v>
      </c>
      <c r="C1172" s="6">
        <v>58.494290960000001</v>
      </c>
      <c r="D1172" s="13" t="s">
        <v>68</v>
      </c>
      <c r="E1172">
        <v>1</v>
      </c>
      <c r="F1172">
        <v>21.992000000000001</v>
      </c>
      <c r="G1172" s="8">
        <v>97603.663385465305</v>
      </c>
      <c r="H1172" s="8">
        <v>0</v>
      </c>
      <c r="I1172">
        <v>221157.74374340801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3116906</v>
      </c>
      <c r="B1173" s="1">
        <v>43745.410920370399</v>
      </c>
      <c r="C1173" s="6">
        <v>58.544190393333302</v>
      </c>
      <c r="D1173" s="13" t="s">
        <v>68</v>
      </c>
      <c r="E1173">
        <v>1</v>
      </c>
      <c r="F1173">
        <v>21.983000000000001</v>
      </c>
      <c r="G1173" s="8">
        <v>97589.167923400397</v>
      </c>
      <c r="H1173" s="8">
        <v>0</v>
      </c>
      <c r="I1173">
        <v>221150.38786391201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3116916</v>
      </c>
      <c r="B1174" s="1">
        <v>43745.410955057901</v>
      </c>
      <c r="C1174" s="6">
        <v>58.594146485000003</v>
      </c>
      <c r="D1174" s="13" t="s">
        <v>68</v>
      </c>
      <c r="E1174">
        <v>1</v>
      </c>
      <c r="F1174">
        <v>21.984000000000002</v>
      </c>
      <c r="G1174" s="8">
        <v>97574.807749451997</v>
      </c>
      <c r="H1174" s="8">
        <v>0</v>
      </c>
      <c r="I1174">
        <v>221154.48164655699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3116926</v>
      </c>
      <c r="B1175" s="1">
        <v>43745.410989780103</v>
      </c>
      <c r="C1175" s="6">
        <v>58.644142956666698</v>
      </c>
      <c r="D1175" s="13" t="s">
        <v>68</v>
      </c>
      <c r="E1175">
        <v>1</v>
      </c>
      <c r="F1175">
        <v>21.984000000000002</v>
      </c>
      <c r="G1175" s="8">
        <v>97562.174020054299</v>
      </c>
      <c r="H1175" s="8">
        <v>0</v>
      </c>
      <c r="I1175">
        <v>221147.34086960799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3116936</v>
      </c>
      <c r="B1176" s="1">
        <v>43745.411024571797</v>
      </c>
      <c r="C1176" s="6">
        <v>58.694232169999999</v>
      </c>
      <c r="D1176" s="13" t="s">
        <v>68</v>
      </c>
      <c r="E1176">
        <v>1</v>
      </c>
      <c r="F1176">
        <v>21.981000000000002</v>
      </c>
      <c r="G1176" s="8">
        <v>97548.606479525304</v>
      </c>
      <c r="H1176" s="8">
        <v>0</v>
      </c>
      <c r="I1176">
        <v>221151.79993370001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3116946</v>
      </c>
      <c r="B1177" s="1">
        <v>43745.411059259299</v>
      </c>
      <c r="C1177" s="6">
        <v>58.744180104999998</v>
      </c>
      <c r="D1177" s="13" t="s">
        <v>68</v>
      </c>
      <c r="E1177">
        <v>1</v>
      </c>
      <c r="F1177">
        <v>21.977</v>
      </c>
      <c r="G1177" s="8">
        <v>97551.563805555197</v>
      </c>
      <c r="H1177" s="8">
        <v>0</v>
      </c>
      <c r="I1177">
        <v>221161.78331146299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3116956</v>
      </c>
      <c r="B1178" s="1">
        <v>43745.411093865703</v>
      </c>
      <c r="C1178" s="6">
        <v>58.794009279999997</v>
      </c>
      <c r="D1178" s="13" t="s">
        <v>68</v>
      </c>
      <c r="E1178">
        <v>1</v>
      </c>
      <c r="F1178">
        <v>21.974</v>
      </c>
      <c r="G1178" s="8">
        <v>97532.989487945699</v>
      </c>
      <c r="H1178" s="8">
        <v>0</v>
      </c>
      <c r="I1178">
        <v>221150.995177901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3116966</v>
      </c>
      <c r="B1179" s="1">
        <v>43745.411129050903</v>
      </c>
      <c r="C1179" s="6">
        <v>58.844696011666699</v>
      </c>
      <c r="D1179" s="13" t="s">
        <v>68</v>
      </c>
      <c r="E1179">
        <v>1</v>
      </c>
      <c r="F1179">
        <v>21.975000000000001</v>
      </c>
      <c r="G1179" s="8">
        <v>97522.196784767802</v>
      </c>
      <c r="H1179" s="8">
        <v>0</v>
      </c>
      <c r="I1179">
        <v>221158.14714576799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3116976</v>
      </c>
      <c r="B1180" s="1">
        <v>43745.411163657402</v>
      </c>
      <c r="C1180" s="6">
        <v>58.894541813333298</v>
      </c>
      <c r="D1180" s="13" t="s">
        <v>68</v>
      </c>
      <c r="E1180">
        <v>1</v>
      </c>
      <c r="F1180">
        <v>21.968</v>
      </c>
      <c r="G1180" s="8">
        <v>97504.230415007405</v>
      </c>
      <c r="H1180" s="8">
        <v>0</v>
      </c>
      <c r="I1180">
        <v>221155.87199325699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3116986</v>
      </c>
      <c r="B1181" s="1">
        <v>43745.411198344897</v>
      </c>
      <c r="C1181" s="6">
        <v>58.944466833333301</v>
      </c>
      <c r="D1181" s="13" t="s">
        <v>68</v>
      </c>
      <c r="E1181">
        <v>1</v>
      </c>
      <c r="F1181">
        <v>21.969000000000001</v>
      </c>
      <c r="G1181" s="8">
        <v>97497.675809022607</v>
      </c>
      <c r="H1181" s="8">
        <v>0</v>
      </c>
      <c r="I1181">
        <v>221166.20893129401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3116996</v>
      </c>
      <c r="B1182" s="1">
        <v>43745.411232986102</v>
      </c>
      <c r="C1182" s="6">
        <v>58.994365068333302</v>
      </c>
      <c r="D1182" s="13" t="s">
        <v>68</v>
      </c>
      <c r="E1182">
        <v>1</v>
      </c>
      <c r="F1182">
        <v>21.963000000000001</v>
      </c>
      <c r="G1182" s="8">
        <v>97485.128834812698</v>
      </c>
      <c r="H1182" s="8">
        <v>0</v>
      </c>
      <c r="I1182">
        <v>221159.55990140801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3117006</v>
      </c>
      <c r="B1183" s="1">
        <v>43745.411267592601</v>
      </c>
      <c r="C1183" s="6">
        <v>59.044203359999997</v>
      </c>
      <c r="D1183" s="13" t="s">
        <v>68</v>
      </c>
      <c r="E1183">
        <v>1</v>
      </c>
      <c r="F1183">
        <v>21.962</v>
      </c>
      <c r="G1183" s="8">
        <v>97467.479554162404</v>
      </c>
      <c r="H1183" s="8">
        <v>0</v>
      </c>
      <c r="I1183">
        <v>221161.59461742899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3117016</v>
      </c>
      <c r="B1184" s="1">
        <v>43745.411302233799</v>
      </c>
      <c r="C1184" s="6">
        <v>59.094057798333303</v>
      </c>
      <c r="D1184" s="13" t="s">
        <v>68</v>
      </c>
      <c r="E1184">
        <v>1</v>
      </c>
      <c r="F1184">
        <v>21.965</v>
      </c>
      <c r="G1184" s="8">
        <v>97466.583075962801</v>
      </c>
      <c r="H1184" s="8">
        <v>0</v>
      </c>
      <c r="I1184">
        <v>221151.05998618601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3117026</v>
      </c>
      <c r="B1185" s="1">
        <v>43745.411337418998</v>
      </c>
      <c r="C1185" s="6">
        <v>59.144733551666697</v>
      </c>
      <c r="D1185" s="13" t="s">
        <v>68</v>
      </c>
      <c r="E1185">
        <v>1</v>
      </c>
      <c r="F1185">
        <v>21.96</v>
      </c>
      <c r="G1185" s="8">
        <v>97442.342486532201</v>
      </c>
      <c r="H1185" s="8">
        <v>0</v>
      </c>
      <c r="I1185">
        <v>221162.340634792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3117036</v>
      </c>
      <c r="B1186" s="1">
        <v>43745.411371990704</v>
      </c>
      <c r="C1186" s="6">
        <v>59.194519416666701</v>
      </c>
      <c r="D1186" s="13" t="s">
        <v>68</v>
      </c>
      <c r="E1186">
        <v>1</v>
      </c>
      <c r="F1186">
        <v>21.957000000000001</v>
      </c>
      <c r="G1186" s="8">
        <v>97433.647573283393</v>
      </c>
      <c r="H1186" s="8">
        <v>0</v>
      </c>
      <c r="I1186">
        <v>221157.295105467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3117046</v>
      </c>
      <c r="B1187" s="1">
        <v>43745.411406597203</v>
      </c>
      <c r="C1187" s="6">
        <v>59.244373481666699</v>
      </c>
      <c r="D1187" s="13" t="s">
        <v>68</v>
      </c>
      <c r="E1187">
        <v>1</v>
      </c>
      <c r="F1187">
        <v>21.954000000000001</v>
      </c>
      <c r="G1187" s="8">
        <v>97416.688515839196</v>
      </c>
      <c r="H1187" s="8">
        <v>0</v>
      </c>
      <c r="I1187">
        <v>221149.91138577301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3117056</v>
      </c>
      <c r="B1188" s="1">
        <v>43745.411441203702</v>
      </c>
      <c r="C1188" s="6">
        <v>59.2942004016667</v>
      </c>
      <c r="D1188" s="13" t="s">
        <v>68</v>
      </c>
      <c r="E1188">
        <v>1</v>
      </c>
      <c r="F1188">
        <v>21.952000000000002</v>
      </c>
      <c r="G1188" s="8">
        <v>97398.283896832407</v>
      </c>
      <c r="H1188" s="8">
        <v>0</v>
      </c>
      <c r="I1188">
        <v>221152.59113482101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3117066</v>
      </c>
      <c r="B1189" s="1">
        <v>43745.411475891196</v>
      </c>
      <c r="C1189" s="6">
        <v>59.344129823333297</v>
      </c>
      <c r="D1189" s="13" t="s">
        <v>68</v>
      </c>
      <c r="E1189">
        <v>1</v>
      </c>
      <c r="F1189">
        <v>21.948</v>
      </c>
      <c r="G1189" s="8">
        <v>97394.573542890706</v>
      </c>
      <c r="H1189" s="8">
        <v>0</v>
      </c>
      <c r="I1189">
        <v>221147.82002045799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3117076</v>
      </c>
      <c r="B1190" s="1">
        <v>43745.411510451398</v>
      </c>
      <c r="C1190" s="6">
        <v>59.393918046666698</v>
      </c>
      <c r="D1190" s="13" t="s">
        <v>68</v>
      </c>
      <c r="E1190">
        <v>1</v>
      </c>
      <c r="F1190">
        <v>21.951000000000001</v>
      </c>
      <c r="G1190" s="8">
        <v>97378.512066684794</v>
      </c>
      <c r="H1190" s="8">
        <v>0</v>
      </c>
      <c r="I1190">
        <v>221150.05110538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3117086</v>
      </c>
      <c r="B1191" s="1">
        <v>43745.411545682902</v>
      </c>
      <c r="C1191" s="6">
        <v>59.444617059999999</v>
      </c>
      <c r="D1191" s="13" t="s">
        <v>68</v>
      </c>
      <c r="E1191">
        <v>1</v>
      </c>
      <c r="F1191">
        <v>21.95</v>
      </c>
      <c r="G1191" s="8">
        <v>97366.186281478294</v>
      </c>
      <c r="H1191" s="8">
        <v>0</v>
      </c>
      <c r="I1191">
        <v>221150.235595134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3117096</v>
      </c>
      <c r="B1192" s="1">
        <v>43745.4115803241</v>
      </c>
      <c r="C1192" s="6">
        <v>59.494548881666702</v>
      </c>
      <c r="D1192" s="13" t="s">
        <v>68</v>
      </c>
      <c r="E1192">
        <v>1</v>
      </c>
      <c r="F1192">
        <v>21.943000000000001</v>
      </c>
      <c r="G1192" s="8">
        <v>97366.124961102905</v>
      </c>
      <c r="H1192" s="8">
        <v>0</v>
      </c>
      <c r="I1192">
        <v>221147.45539136601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3117106</v>
      </c>
      <c r="B1193" s="1">
        <v>43745.411614965298</v>
      </c>
      <c r="C1193" s="6">
        <v>59.544435773333298</v>
      </c>
      <c r="D1193" s="13" t="s">
        <v>68</v>
      </c>
      <c r="E1193">
        <v>1</v>
      </c>
      <c r="F1193">
        <v>21.94</v>
      </c>
      <c r="G1193" s="8">
        <v>97358.806449815893</v>
      </c>
      <c r="H1193" s="8">
        <v>0</v>
      </c>
      <c r="I1193">
        <v>221158.72638116899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3117116</v>
      </c>
      <c r="B1194" s="1">
        <v>43745.411649571797</v>
      </c>
      <c r="C1194" s="6">
        <v>59.5942263383333</v>
      </c>
      <c r="D1194" s="13" t="s">
        <v>68</v>
      </c>
      <c r="E1194">
        <v>1</v>
      </c>
      <c r="F1194">
        <v>21.940999999999999</v>
      </c>
      <c r="G1194" s="8">
        <v>97354.710742607305</v>
      </c>
      <c r="H1194" s="8">
        <v>0</v>
      </c>
      <c r="I1194">
        <v>221157.82338511199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3117126</v>
      </c>
      <c r="B1195" s="1">
        <v>43745.411684224498</v>
      </c>
      <c r="C1195" s="6">
        <v>59.644120163333298</v>
      </c>
      <c r="D1195" s="13" t="s">
        <v>68</v>
      </c>
      <c r="E1195">
        <v>1</v>
      </c>
      <c r="F1195">
        <v>21.939</v>
      </c>
      <c r="G1195" s="8">
        <v>97354.220110945505</v>
      </c>
      <c r="H1195" s="8">
        <v>0</v>
      </c>
      <c r="I1195">
        <v>221146.658726847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3117136</v>
      </c>
      <c r="B1196" s="1">
        <v>43745.411718830997</v>
      </c>
      <c r="C1196" s="6">
        <v>59.6939455533333</v>
      </c>
      <c r="D1196" s="13" t="s">
        <v>68</v>
      </c>
      <c r="E1196">
        <v>1</v>
      </c>
      <c r="F1196">
        <v>21.943000000000001</v>
      </c>
      <c r="G1196" s="8">
        <v>97345.928699926895</v>
      </c>
      <c r="H1196" s="8">
        <v>0</v>
      </c>
      <c r="I1196">
        <v>221156.21629863401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3117146</v>
      </c>
      <c r="B1197" s="1">
        <v>43745.411754016197</v>
      </c>
      <c r="C1197" s="6">
        <v>59.744665766666699</v>
      </c>
      <c r="D1197" s="13" t="s">
        <v>68</v>
      </c>
      <c r="E1197">
        <v>1</v>
      </c>
      <c r="F1197">
        <v>21.943000000000001</v>
      </c>
      <c r="G1197" s="8">
        <v>97341.5859759757</v>
      </c>
      <c r="H1197" s="8">
        <v>0</v>
      </c>
      <c r="I1197">
        <v>221141.949587507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3117156</v>
      </c>
      <c r="B1198" s="1">
        <v>43745.411788738398</v>
      </c>
      <c r="C1198" s="6">
        <v>59.794623315000003</v>
      </c>
      <c r="D1198" s="13" t="s">
        <v>68</v>
      </c>
      <c r="E1198">
        <v>1</v>
      </c>
      <c r="F1198">
        <v>21.937999999999999</v>
      </c>
      <c r="G1198" s="8">
        <v>97330.383955937199</v>
      </c>
      <c r="H1198" s="8">
        <v>0</v>
      </c>
      <c r="I1198">
        <v>221141.87724452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3117166</v>
      </c>
      <c r="B1199" s="1">
        <v>43745.4118232986</v>
      </c>
      <c r="C1199" s="6">
        <v>59.844423886666704</v>
      </c>
      <c r="D1199" s="13" t="s">
        <v>68</v>
      </c>
      <c r="E1199">
        <v>1</v>
      </c>
      <c r="F1199">
        <v>21.937999999999999</v>
      </c>
      <c r="G1199" s="8">
        <v>97329.358918195197</v>
      </c>
      <c r="H1199" s="8">
        <v>0</v>
      </c>
      <c r="I1199">
        <v>221153.268010125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3117176</v>
      </c>
      <c r="B1200" s="1">
        <v>43745.411858020801</v>
      </c>
      <c r="C1200" s="6">
        <v>59.894427071666698</v>
      </c>
      <c r="D1200" s="13" t="s">
        <v>68</v>
      </c>
      <c r="E1200">
        <v>1</v>
      </c>
      <c r="F1200">
        <v>21.931999999999999</v>
      </c>
      <c r="G1200" s="8">
        <v>97309.688609487595</v>
      </c>
      <c r="H1200" s="8">
        <v>0</v>
      </c>
      <c r="I1200">
        <v>221148.03993369601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3117186</v>
      </c>
      <c r="B1201" s="1">
        <v>43745.411892673597</v>
      </c>
      <c r="C1201" s="6">
        <v>59.944335539999997</v>
      </c>
      <c r="D1201" s="13" t="s">
        <v>68</v>
      </c>
      <c r="E1201">
        <v>1</v>
      </c>
      <c r="F1201">
        <v>21.928999999999998</v>
      </c>
      <c r="G1201" s="8">
        <v>97285.473689316495</v>
      </c>
      <c r="H1201" s="8">
        <v>0</v>
      </c>
      <c r="I1201">
        <v>221156.04926451499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3117196</v>
      </c>
      <c r="B1202" s="1">
        <v>43745.411927314803</v>
      </c>
      <c r="C1202" s="6">
        <v>59.994201445000002</v>
      </c>
      <c r="D1202" s="13" t="s">
        <v>68</v>
      </c>
      <c r="E1202">
        <v>1</v>
      </c>
      <c r="F1202">
        <v>21.925999999999998</v>
      </c>
      <c r="G1202" s="8">
        <v>97279.5661436066</v>
      </c>
      <c r="H1202" s="8">
        <v>0</v>
      </c>
      <c r="I1202">
        <v>221157.32944631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3117206</v>
      </c>
      <c r="B1203" s="1">
        <v>43745.411962036997</v>
      </c>
      <c r="C1203" s="6">
        <v>60.044185538333302</v>
      </c>
      <c r="D1203" s="13" t="s">
        <v>68</v>
      </c>
      <c r="E1203">
        <v>1</v>
      </c>
      <c r="F1203">
        <v>21.925999999999998</v>
      </c>
      <c r="G1203" s="8">
        <v>97259.174214624407</v>
      </c>
      <c r="H1203" s="8">
        <v>0</v>
      </c>
      <c r="I1203">
        <v>221151.05962164901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3117216</v>
      </c>
      <c r="B1204" s="1">
        <v>43745.411996643503</v>
      </c>
      <c r="C1204" s="6">
        <v>60.094049730000002</v>
      </c>
      <c r="D1204" s="13" t="s">
        <v>68</v>
      </c>
      <c r="E1204">
        <v>1</v>
      </c>
      <c r="F1204">
        <v>21.927</v>
      </c>
      <c r="G1204" s="8">
        <v>97245.669022716902</v>
      </c>
      <c r="H1204" s="8">
        <v>0</v>
      </c>
      <c r="I1204">
        <v>221147.42850544301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3117226</v>
      </c>
      <c r="B1205" s="1">
        <v>43745.412031365697</v>
      </c>
      <c r="C1205" s="6">
        <v>60.144008856666701</v>
      </c>
      <c r="D1205" s="13" t="s">
        <v>68</v>
      </c>
      <c r="E1205">
        <v>1</v>
      </c>
      <c r="F1205">
        <v>21.919</v>
      </c>
      <c r="G1205" s="8">
        <v>97226.541240461098</v>
      </c>
      <c r="H1205" s="8">
        <v>0</v>
      </c>
      <c r="I1205">
        <v>221148.894719634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3117236</v>
      </c>
      <c r="B1206" s="1">
        <v>43745.412066006902</v>
      </c>
      <c r="C1206" s="6">
        <v>60.193923665</v>
      </c>
      <c r="D1206" s="13" t="s">
        <v>68</v>
      </c>
      <c r="E1206">
        <v>1</v>
      </c>
      <c r="F1206">
        <v>21.914999999999999</v>
      </c>
      <c r="G1206" s="8">
        <v>97206.666536857505</v>
      </c>
      <c r="H1206" s="8">
        <v>0</v>
      </c>
      <c r="I1206">
        <v>221139.26259499899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3117246</v>
      </c>
      <c r="B1207" s="1">
        <v>43745.412101192102</v>
      </c>
      <c r="C1207" s="6">
        <v>60.244562883333302</v>
      </c>
      <c r="D1207" s="13" t="s">
        <v>68</v>
      </c>
      <c r="E1207">
        <v>1</v>
      </c>
      <c r="F1207">
        <v>21.914999999999999</v>
      </c>
      <c r="G1207" s="8">
        <v>97195.571898095397</v>
      </c>
      <c r="H1207" s="8">
        <v>0</v>
      </c>
      <c r="I1207">
        <v>221147.16319348899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3117256</v>
      </c>
      <c r="B1208" s="1">
        <v>43745.412135844897</v>
      </c>
      <c r="C1208" s="6">
        <v>60.294444274999996</v>
      </c>
      <c r="D1208" s="13" t="s">
        <v>68</v>
      </c>
      <c r="E1208">
        <v>1</v>
      </c>
      <c r="F1208">
        <v>21.913</v>
      </c>
      <c r="G1208" s="8">
        <v>97186.583845889501</v>
      </c>
      <c r="H1208" s="8">
        <v>0</v>
      </c>
      <c r="I1208">
        <v>221144.688126266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3117266</v>
      </c>
      <c r="B1209" s="1">
        <v>43745.412170486103</v>
      </c>
      <c r="C1209" s="6">
        <v>60.344365856666698</v>
      </c>
      <c r="D1209" s="13" t="s">
        <v>68</v>
      </c>
      <c r="E1209">
        <v>1</v>
      </c>
      <c r="F1209">
        <v>21.905000000000001</v>
      </c>
      <c r="G1209" s="8">
        <v>97175.776382705706</v>
      </c>
      <c r="H1209" s="8">
        <v>0</v>
      </c>
      <c r="I1209">
        <v>221162.80019021299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3117276</v>
      </c>
      <c r="B1210" s="1">
        <v>43745.412205208297</v>
      </c>
      <c r="C1210" s="6">
        <v>60.394375844999999</v>
      </c>
      <c r="D1210" s="13" t="s">
        <v>68</v>
      </c>
      <c r="E1210">
        <v>1</v>
      </c>
      <c r="F1210">
        <v>21.904</v>
      </c>
      <c r="G1210" s="8">
        <v>97157.465279645097</v>
      </c>
      <c r="H1210" s="8">
        <v>0</v>
      </c>
      <c r="I1210">
        <v>221146.59344685401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3117286</v>
      </c>
      <c r="B1211" s="1">
        <v>43745.412239895799</v>
      </c>
      <c r="C1211" s="6">
        <v>60.444309255</v>
      </c>
      <c r="D1211" s="13" t="s">
        <v>68</v>
      </c>
      <c r="E1211">
        <v>1</v>
      </c>
      <c r="F1211">
        <v>21.904</v>
      </c>
      <c r="G1211" s="8">
        <v>97155.937777835701</v>
      </c>
      <c r="H1211" s="8">
        <v>0</v>
      </c>
      <c r="I1211">
        <v>221146.554503116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3117296</v>
      </c>
      <c r="B1212" s="1">
        <v>43745.412274571798</v>
      </c>
      <c r="C1212" s="6">
        <v>60.494235045000003</v>
      </c>
      <c r="D1212" s="13" t="s">
        <v>68</v>
      </c>
      <c r="E1212">
        <v>1</v>
      </c>
      <c r="F1212">
        <v>21.898</v>
      </c>
      <c r="G1212" s="8">
        <v>97134.260987774804</v>
      </c>
      <c r="H1212" s="8">
        <v>0</v>
      </c>
      <c r="I1212">
        <v>221154.33709761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3117306</v>
      </c>
      <c r="B1213" s="1">
        <v>43745.412309178202</v>
      </c>
      <c r="C1213" s="6">
        <v>60.544059275000002</v>
      </c>
      <c r="D1213" s="13" t="s">
        <v>68</v>
      </c>
      <c r="E1213">
        <v>1</v>
      </c>
      <c r="F1213">
        <v>21.896000000000001</v>
      </c>
      <c r="G1213" s="8">
        <v>97119.9764249367</v>
      </c>
      <c r="H1213" s="8">
        <v>0</v>
      </c>
      <c r="I1213">
        <v>221152.14237955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3117316</v>
      </c>
      <c r="B1214" s="1">
        <v>43745.412343865697</v>
      </c>
      <c r="C1214" s="6">
        <v>60.594038455000003</v>
      </c>
      <c r="D1214" s="13" t="s">
        <v>68</v>
      </c>
      <c r="E1214">
        <v>1</v>
      </c>
      <c r="F1214">
        <v>21.893000000000001</v>
      </c>
      <c r="G1214" s="8">
        <v>97108.500025244706</v>
      </c>
      <c r="H1214" s="8">
        <v>0</v>
      </c>
      <c r="I1214">
        <v>221151.23795661799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3117326</v>
      </c>
      <c r="B1215" s="1">
        <v>43745.412378588</v>
      </c>
      <c r="C1215" s="6">
        <v>60.644044090000001</v>
      </c>
      <c r="D1215" s="13" t="s">
        <v>68</v>
      </c>
      <c r="E1215">
        <v>1</v>
      </c>
      <c r="F1215">
        <v>21.893000000000001</v>
      </c>
      <c r="G1215" s="8">
        <v>97110.6896695123</v>
      </c>
      <c r="H1215" s="8">
        <v>0</v>
      </c>
      <c r="I1215">
        <v>221155.022756839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3117336</v>
      </c>
      <c r="B1216" s="1">
        <v>43745.412413275502</v>
      </c>
      <c r="C1216" s="6">
        <v>60.694000648333301</v>
      </c>
      <c r="D1216" s="13" t="s">
        <v>68</v>
      </c>
      <c r="E1216">
        <v>1</v>
      </c>
      <c r="F1216">
        <v>21.890999999999998</v>
      </c>
      <c r="G1216" s="8">
        <v>97085.662680585898</v>
      </c>
      <c r="H1216" s="8">
        <v>0</v>
      </c>
      <c r="I1216">
        <v>221153.89277387099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3117346</v>
      </c>
      <c r="B1217" s="1">
        <v>43745.412447997704</v>
      </c>
      <c r="C1217" s="6">
        <v>60.743973071666701</v>
      </c>
      <c r="D1217" s="13" t="s">
        <v>68</v>
      </c>
      <c r="E1217">
        <v>1</v>
      </c>
      <c r="F1217">
        <v>21.893000000000001</v>
      </c>
      <c r="G1217" s="8">
        <v>97086.009101628297</v>
      </c>
      <c r="H1217" s="8">
        <v>0</v>
      </c>
      <c r="I1217">
        <v>221145.70064953199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3117356</v>
      </c>
      <c r="B1218" s="1">
        <v>43745.412483217602</v>
      </c>
      <c r="C1218" s="6">
        <v>60.794689275000003</v>
      </c>
      <c r="D1218" s="13" t="s">
        <v>68</v>
      </c>
      <c r="E1218">
        <v>1</v>
      </c>
      <c r="F1218">
        <v>21.890999999999998</v>
      </c>
      <c r="G1218" s="8">
        <v>97069.1262293404</v>
      </c>
      <c r="H1218" s="8">
        <v>0</v>
      </c>
      <c r="I1218">
        <v>221148.00545856499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3117366</v>
      </c>
      <c r="B1219" s="1">
        <v>43745.412517939803</v>
      </c>
      <c r="C1219" s="6">
        <v>60.844693345000003</v>
      </c>
      <c r="D1219" s="13" t="s">
        <v>68</v>
      </c>
      <c r="E1219">
        <v>1</v>
      </c>
      <c r="F1219">
        <v>21.884</v>
      </c>
      <c r="G1219" s="8">
        <v>97068.837854565601</v>
      </c>
      <c r="H1219" s="8">
        <v>0</v>
      </c>
      <c r="I1219">
        <v>221142.43831072099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3117376</v>
      </c>
      <c r="B1220" s="1">
        <v>43745.412552627298</v>
      </c>
      <c r="C1220" s="6">
        <v>60.894659834999999</v>
      </c>
      <c r="D1220" s="13" t="s">
        <v>68</v>
      </c>
      <c r="E1220">
        <v>1</v>
      </c>
      <c r="F1220">
        <v>21.882999999999999</v>
      </c>
      <c r="G1220" s="8">
        <v>97062.0488766489</v>
      </c>
      <c r="H1220" s="8">
        <v>0</v>
      </c>
      <c r="I1220">
        <v>221150.27193718799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3117386</v>
      </c>
      <c r="B1221" s="1">
        <v>43745.412587418999</v>
      </c>
      <c r="C1221" s="6">
        <v>60.944741526666697</v>
      </c>
      <c r="D1221" s="13" t="s">
        <v>68</v>
      </c>
      <c r="E1221">
        <v>1</v>
      </c>
      <c r="F1221">
        <v>21.878</v>
      </c>
      <c r="G1221" s="8">
        <v>97050.792417581106</v>
      </c>
      <c r="H1221" s="8">
        <v>0</v>
      </c>
      <c r="I1221">
        <v>221157.99668340801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3117396</v>
      </c>
      <c r="B1222" s="1">
        <v>43745.412621608797</v>
      </c>
      <c r="C1222" s="6">
        <v>60.993943316666702</v>
      </c>
      <c r="D1222" s="13" t="s">
        <v>68</v>
      </c>
      <c r="E1222">
        <v>1</v>
      </c>
      <c r="F1222">
        <v>21.882999999999999</v>
      </c>
      <c r="G1222" s="8">
        <v>97038.137010399703</v>
      </c>
      <c r="H1222" s="8">
        <v>0</v>
      </c>
      <c r="I1222">
        <v>221140.848540737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3117406</v>
      </c>
      <c r="B1223" s="1">
        <v>43745.412656863402</v>
      </c>
      <c r="C1223" s="6">
        <v>61.04473643</v>
      </c>
      <c r="D1223" s="13" t="s">
        <v>68</v>
      </c>
      <c r="E1223">
        <v>1</v>
      </c>
      <c r="F1223">
        <v>21.876999999999999</v>
      </c>
      <c r="G1223" s="8">
        <v>97019.336855292495</v>
      </c>
      <c r="H1223" s="8">
        <v>0</v>
      </c>
      <c r="I1223">
        <v>221141.906400409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3117416</v>
      </c>
      <c r="B1224" s="1">
        <v>43745.412691006903</v>
      </c>
      <c r="C1224" s="6">
        <v>61.093923731666699</v>
      </c>
      <c r="D1224" s="13" t="s">
        <v>68</v>
      </c>
      <c r="E1224">
        <v>1</v>
      </c>
      <c r="F1224">
        <v>21.875</v>
      </c>
      <c r="G1224" s="8">
        <v>97004.627568078096</v>
      </c>
      <c r="H1224" s="8">
        <v>0</v>
      </c>
      <c r="I1224">
        <v>221134.70193973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3117426</v>
      </c>
      <c r="B1225" s="1">
        <v>43745.412725810202</v>
      </c>
      <c r="C1225" s="6">
        <v>61.144008249999999</v>
      </c>
      <c r="D1225" s="13" t="s">
        <v>68</v>
      </c>
      <c r="E1225">
        <v>1</v>
      </c>
      <c r="F1225">
        <v>21.870999999999999</v>
      </c>
      <c r="G1225" s="8">
        <v>96988.021642891603</v>
      </c>
      <c r="H1225" s="8">
        <v>0</v>
      </c>
      <c r="I1225">
        <v>221140.280793657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3117436</v>
      </c>
      <c r="B1226" s="1">
        <v>43745.412760567102</v>
      </c>
      <c r="C1226" s="6">
        <v>61.194082153333298</v>
      </c>
      <c r="D1226" s="13" t="s">
        <v>68</v>
      </c>
      <c r="E1226">
        <v>1</v>
      </c>
      <c r="F1226">
        <v>21.869</v>
      </c>
      <c r="G1226" s="8">
        <v>96979.193153123895</v>
      </c>
      <c r="H1226" s="8">
        <v>0</v>
      </c>
      <c r="I1226">
        <v>221134.624273319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3117446</v>
      </c>
      <c r="B1227" s="1">
        <v>43745.412795289303</v>
      </c>
      <c r="C1227" s="6">
        <v>61.244061971666703</v>
      </c>
      <c r="D1227" s="13" t="s">
        <v>68</v>
      </c>
      <c r="E1227">
        <v>1</v>
      </c>
      <c r="F1227">
        <v>21.864000000000001</v>
      </c>
      <c r="G1227" s="8">
        <v>96961.967394371299</v>
      </c>
      <c r="H1227" s="8">
        <v>0</v>
      </c>
      <c r="I1227">
        <v>221140.58883383599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3117456</v>
      </c>
      <c r="B1228" s="1">
        <v>43745.412830011599</v>
      </c>
      <c r="C1228" s="6">
        <v>61.294071351666702</v>
      </c>
      <c r="D1228" s="13" t="s">
        <v>68</v>
      </c>
      <c r="E1228">
        <v>1</v>
      </c>
      <c r="F1228">
        <v>21.867999999999999</v>
      </c>
      <c r="G1228" s="8">
        <v>96950.479304751003</v>
      </c>
      <c r="H1228" s="8">
        <v>0</v>
      </c>
      <c r="I1228">
        <v>221144.79732877199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3117466</v>
      </c>
      <c r="B1229" s="1">
        <v>43745.412864780097</v>
      </c>
      <c r="C1229" s="6">
        <v>61.3441458566667</v>
      </c>
      <c r="D1229" s="13" t="s">
        <v>68</v>
      </c>
      <c r="E1229">
        <v>1</v>
      </c>
      <c r="F1229">
        <v>21.863</v>
      </c>
      <c r="G1229" s="8">
        <v>96939.737187036706</v>
      </c>
      <c r="H1229" s="8">
        <v>0</v>
      </c>
      <c r="I1229">
        <v>221136.596010882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3117476</v>
      </c>
      <c r="B1230" s="1">
        <v>43745.412899421302</v>
      </c>
      <c r="C1230" s="6">
        <v>61.394049901666698</v>
      </c>
      <c r="D1230" s="13" t="s">
        <v>68</v>
      </c>
      <c r="E1230">
        <v>1</v>
      </c>
      <c r="F1230">
        <v>21.86</v>
      </c>
      <c r="G1230" s="8">
        <v>96939.396180785901</v>
      </c>
      <c r="H1230" s="8">
        <v>0</v>
      </c>
      <c r="I1230">
        <v>221152.50868230901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3117486</v>
      </c>
      <c r="B1231" s="1">
        <v>43745.412934178203</v>
      </c>
      <c r="C1231" s="6">
        <v>61.444055474999999</v>
      </c>
      <c r="D1231" s="13" t="s">
        <v>68</v>
      </c>
      <c r="E1231">
        <v>1</v>
      </c>
      <c r="F1231">
        <v>21.861999999999998</v>
      </c>
      <c r="G1231" s="8">
        <v>96931.272344442303</v>
      </c>
      <c r="H1231" s="8">
        <v>0</v>
      </c>
      <c r="I1231">
        <v>221137.13993002599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3117496</v>
      </c>
      <c r="B1232" s="1">
        <v>43745.412968784702</v>
      </c>
      <c r="C1232" s="6">
        <v>61.493899239999998</v>
      </c>
      <c r="D1232" s="13" t="s">
        <v>68</v>
      </c>
      <c r="E1232">
        <v>1</v>
      </c>
      <c r="F1232">
        <v>21.858000000000001</v>
      </c>
      <c r="G1232" s="8">
        <v>96915.847077736194</v>
      </c>
      <c r="H1232" s="8">
        <v>0</v>
      </c>
      <c r="I1232">
        <v>221135.26839150599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3117506</v>
      </c>
      <c r="B1233" s="1">
        <v>43745.413004050897</v>
      </c>
      <c r="C1233" s="6">
        <v>61.544688416666702</v>
      </c>
      <c r="D1233" s="13" t="s">
        <v>68</v>
      </c>
      <c r="E1233">
        <v>1</v>
      </c>
      <c r="F1233">
        <v>21.856000000000002</v>
      </c>
      <c r="G1233" s="8">
        <v>96904.413253452003</v>
      </c>
      <c r="H1233" s="8">
        <v>0</v>
      </c>
      <c r="I1233">
        <v>221138.83305512299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3117516</v>
      </c>
      <c r="B1234" s="1">
        <v>43745.413038692102</v>
      </c>
      <c r="C1234" s="6">
        <v>61.594598461666699</v>
      </c>
      <c r="D1234" s="13" t="s">
        <v>68</v>
      </c>
      <c r="E1234">
        <v>1</v>
      </c>
      <c r="F1234">
        <v>21.850999999999999</v>
      </c>
      <c r="G1234" s="8">
        <v>96893.583018937599</v>
      </c>
      <c r="H1234" s="8">
        <v>0</v>
      </c>
      <c r="I1234">
        <v>221141.80784837299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3117526</v>
      </c>
      <c r="B1235" s="1">
        <v>43745.413073344898</v>
      </c>
      <c r="C1235" s="6">
        <v>61.644452489999999</v>
      </c>
      <c r="D1235" s="13" t="s">
        <v>68</v>
      </c>
      <c r="E1235">
        <v>1</v>
      </c>
      <c r="F1235">
        <v>21.849</v>
      </c>
      <c r="G1235" s="8">
        <v>96886.478797696196</v>
      </c>
      <c r="H1235" s="8">
        <v>0</v>
      </c>
      <c r="I1235">
        <v>221143.59546222401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3117536</v>
      </c>
      <c r="B1236" s="1">
        <v>43745.4131081019</v>
      </c>
      <c r="C1236" s="6">
        <v>61.694514896666703</v>
      </c>
      <c r="D1236" s="13" t="s">
        <v>68</v>
      </c>
      <c r="E1236">
        <v>1</v>
      </c>
      <c r="F1236">
        <v>21.85</v>
      </c>
      <c r="G1236" s="8">
        <v>96868.036547292795</v>
      </c>
      <c r="H1236" s="8">
        <v>0</v>
      </c>
      <c r="I1236">
        <v>221144.12917798501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3117546</v>
      </c>
      <c r="B1237" s="1">
        <v>43745.413142789403</v>
      </c>
      <c r="C1237" s="6">
        <v>61.744480981666698</v>
      </c>
      <c r="D1237" s="13" t="s">
        <v>68</v>
      </c>
      <c r="E1237">
        <v>1</v>
      </c>
      <c r="F1237">
        <v>21.847000000000001</v>
      </c>
      <c r="G1237" s="8">
        <v>96855.075261339298</v>
      </c>
      <c r="H1237" s="8">
        <v>0</v>
      </c>
      <c r="I1237">
        <v>221137.48217661001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3117556</v>
      </c>
      <c r="B1238" s="1">
        <v>43745.413177511597</v>
      </c>
      <c r="C1238" s="6">
        <v>61.794445116666701</v>
      </c>
      <c r="D1238" s="13" t="s">
        <v>68</v>
      </c>
      <c r="E1238">
        <v>1</v>
      </c>
      <c r="F1238">
        <v>21.846</v>
      </c>
      <c r="G1238" s="8">
        <v>96845.625827185795</v>
      </c>
      <c r="H1238" s="8">
        <v>0</v>
      </c>
      <c r="I1238">
        <v>221137.891205911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3117566</v>
      </c>
      <c r="B1239" s="1">
        <v>43745.413212071799</v>
      </c>
      <c r="C1239" s="6">
        <v>61.844255543333297</v>
      </c>
      <c r="D1239" s="13" t="s">
        <v>68</v>
      </c>
      <c r="E1239">
        <v>1</v>
      </c>
      <c r="F1239">
        <v>21.841999999999999</v>
      </c>
      <c r="G1239" s="8">
        <v>96830.827851839698</v>
      </c>
      <c r="H1239" s="8">
        <v>0</v>
      </c>
      <c r="I1239">
        <v>221141.49492780099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3117576</v>
      </c>
      <c r="B1240" s="1">
        <v>43745.4132467245</v>
      </c>
      <c r="C1240" s="6">
        <v>61.894131328333302</v>
      </c>
      <c r="D1240" s="13" t="s">
        <v>68</v>
      </c>
      <c r="E1240">
        <v>1</v>
      </c>
      <c r="F1240">
        <v>21.841000000000001</v>
      </c>
      <c r="G1240" s="8">
        <v>96823.371971340806</v>
      </c>
      <c r="H1240" s="8">
        <v>0</v>
      </c>
      <c r="I1240">
        <v>221134.71415043899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3117586</v>
      </c>
      <c r="B1241" s="1">
        <v>43745.413281330999</v>
      </c>
      <c r="C1241" s="6">
        <v>61.943955875</v>
      </c>
      <c r="D1241" s="13" t="s">
        <v>68</v>
      </c>
      <c r="E1241">
        <v>1</v>
      </c>
      <c r="F1241">
        <v>21.84</v>
      </c>
      <c r="G1241" s="8">
        <v>96811.947476124697</v>
      </c>
      <c r="H1241" s="8">
        <v>0</v>
      </c>
      <c r="I1241">
        <v>221131.24378027901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3117596</v>
      </c>
      <c r="B1242" s="1">
        <v>43745.413316516198</v>
      </c>
      <c r="C1242" s="6">
        <v>61.994643081666702</v>
      </c>
      <c r="D1242" s="13" t="s">
        <v>68</v>
      </c>
      <c r="E1242">
        <v>1</v>
      </c>
      <c r="F1242">
        <v>21.832999999999998</v>
      </c>
      <c r="G1242" s="8">
        <v>96802.286289161304</v>
      </c>
      <c r="H1242" s="8">
        <v>0</v>
      </c>
      <c r="I1242">
        <v>221129.151265147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3117606</v>
      </c>
      <c r="B1243" s="1">
        <v>43745.413351157396</v>
      </c>
      <c r="C1243" s="6">
        <v>62.044544453333302</v>
      </c>
      <c r="D1243" s="13" t="s">
        <v>68</v>
      </c>
      <c r="E1243">
        <v>1</v>
      </c>
      <c r="F1243">
        <v>21.832999999999998</v>
      </c>
      <c r="G1243" s="8">
        <v>96793.688442494706</v>
      </c>
      <c r="H1243" s="8">
        <v>0</v>
      </c>
      <c r="I1243">
        <v>221137.709589026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3117616</v>
      </c>
      <c r="B1244" s="1">
        <v>43745.413385844899</v>
      </c>
      <c r="C1244" s="6">
        <v>62.094459601666699</v>
      </c>
      <c r="D1244" s="13" t="s">
        <v>68</v>
      </c>
      <c r="E1244">
        <v>1</v>
      </c>
      <c r="F1244">
        <v>21.835000000000001</v>
      </c>
      <c r="G1244" s="8">
        <v>96796.530826438102</v>
      </c>
      <c r="H1244" s="8">
        <v>0</v>
      </c>
      <c r="I1244">
        <v>221138.09290976799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3117626</v>
      </c>
      <c r="B1245" s="1">
        <v>43745.413420451398</v>
      </c>
      <c r="C1245" s="6">
        <v>62.144307275000003</v>
      </c>
      <c r="D1245" s="13" t="s">
        <v>68</v>
      </c>
      <c r="E1245">
        <v>1</v>
      </c>
      <c r="F1245">
        <v>21.831</v>
      </c>
      <c r="G1245" s="8">
        <v>96769.883933116595</v>
      </c>
      <c r="H1245" s="8">
        <v>0</v>
      </c>
      <c r="I1245">
        <v>221144.16626755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3117636</v>
      </c>
      <c r="B1246" s="1">
        <v>43745.413455092603</v>
      </c>
      <c r="C1246" s="6">
        <v>62.194195469999997</v>
      </c>
      <c r="D1246" s="13" t="s">
        <v>68</v>
      </c>
      <c r="E1246">
        <v>1</v>
      </c>
      <c r="F1246">
        <v>21.832000000000001</v>
      </c>
      <c r="G1246" s="8">
        <v>96763.473788365503</v>
      </c>
      <c r="H1246" s="8">
        <v>0</v>
      </c>
      <c r="I1246">
        <v>221145.45117095101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3117646</v>
      </c>
      <c r="B1247" s="1">
        <v>43745.413489664403</v>
      </c>
      <c r="C1247" s="6">
        <v>62.243961143333301</v>
      </c>
      <c r="D1247" s="13" t="s">
        <v>68</v>
      </c>
      <c r="E1247">
        <v>1</v>
      </c>
      <c r="F1247">
        <v>21.826000000000001</v>
      </c>
      <c r="G1247" s="8">
        <v>96752.123447948907</v>
      </c>
      <c r="H1247" s="8">
        <v>0</v>
      </c>
      <c r="I1247">
        <v>221134.82746520199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3117656</v>
      </c>
      <c r="B1248" s="1">
        <v>43745.4135248495</v>
      </c>
      <c r="C1248" s="6">
        <v>62.294658425000002</v>
      </c>
      <c r="D1248" s="13" t="s">
        <v>68</v>
      </c>
      <c r="E1248">
        <v>1</v>
      </c>
      <c r="F1248">
        <v>21.826000000000001</v>
      </c>
      <c r="G1248" s="8">
        <v>96741.181281203797</v>
      </c>
      <c r="H1248" s="8">
        <v>0</v>
      </c>
      <c r="I1248">
        <v>221135.22226123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3117666</v>
      </c>
      <c r="B1249" s="1">
        <v>43745.413559490698</v>
      </c>
      <c r="C1249" s="6">
        <v>62.344533998333297</v>
      </c>
      <c r="D1249" s="13" t="s">
        <v>68</v>
      </c>
      <c r="E1249">
        <v>1</v>
      </c>
      <c r="F1249">
        <v>21.823</v>
      </c>
      <c r="G1249" s="8">
        <v>96730.250950330505</v>
      </c>
      <c r="H1249" s="8">
        <v>0</v>
      </c>
      <c r="I1249">
        <v>221134.54844156399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3117676</v>
      </c>
      <c r="B1250" s="1">
        <v>43745.413594178201</v>
      </c>
      <c r="C1250" s="6">
        <v>62.394449858333303</v>
      </c>
      <c r="D1250" s="13" t="s">
        <v>68</v>
      </c>
      <c r="E1250">
        <v>1</v>
      </c>
      <c r="F1250">
        <v>21.817</v>
      </c>
      <c r="G1250" s="8">
        <v>96718.284720075506</v>
      </c>
      <c r="H1250" s="8">
        <v>0</v>
      </c>
      <c r="I1250">
        <v>221140.43161376999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3117686</v>
      </c>
      <c r="B1251" s="1">
        <v>43745.4136287847</v>
      </c>
      <c r="C1251" s="6">
        <v>62.444297913333301</v>
      </c>
      <c r="D1251" s="13" t="s">
        <v>68</v>
      </c>
      <c r="E1251">
        <v>1</v>
      </c>
      <c r="F1251">
        <v>21.817</v>
      </c>
      <c r="G1251" s="8">
        <v>96718.130883221005</v>
      </c>
      <c r="H1251" s="8">
        <v>0</v>
      </c>
      <c r="I1251">
        <v>221130.74637970299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3117696</v>
      </c>
      <c r="B1252" s="1">
        <v>43745.413663391198</v>
      </c>
      <c r="C1252" s="6">
        <v>62.494135156666701</v>
      </c>
      <c r="D1252" s="13" t="s">
        <v>68</v>
      </c>
      <c r="E1252">
        <v>1</v>
      </c>
      <c r="F1252">
        <v>21.82</v>
      </c>
      <c r="G1252" s="8">
        <v>96707.877149241496</v>
      </c>
      <c r="H1252" s="8">
        <v>0</v>
      </c>
      <c r="I1252">
        <v>221134.00846715199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3117706</v>
      </c>
      <c r="B1253" s="1">
        <v>43745.413698032396</v>
      </c>
      <c r="C1253" s="6">
        <v>62.544011920000003</v>
      </c>
      <c r="D1253" s="13" t="s">
        <v>68</v>
      </c>
      <c r="E1253">
        <v>1</v>
      </c>
      <c r="F1253">
        <v>21.815999999999999</v>
      </c>
      <c r="G1253" s="8">
        <v>96697.767197715293</v>
      </c>
      <c r="H1253" s="8">
        <v>0</v>
      </c>
      <c r="I1253">
        <v>221130.16166435101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3117716</v>
      </c>
      <c r="B1254" s="1">
        <v>43745.413733217603</v>
      </c>
      <c r="C1254" s="6">
        <v>62.594701379999997</v>
      </c>
      <c r="D1254" s="13" t="s">
        <v>68</v>
      </c>
      <c r="E1254">
        <v>1</v>
      </c>
      <c r="F1254">
        <v>21.815999999999999</v>
      </c>
      <c r="G1254" s="8">
        <v>96685.013145637495</v>
      </c>
      <c r="H1254" s="8">
        <v>0</v>
      </c>
      <c r="I1254">
        <v>221132.37490796199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3117726</v>
      </c>
      <c r="B1255" s="1">
        <v>43745.413767789403</v>
      </c>
      <c r="C1255" s="6">
        <v>62.644489696666703</v>
      </c>
      <c r="D1255" s="13" t="s">
        <v>68</v>
      </c>
      <c r="E1255">
        <v>1</v>
      </c>
      <c r="F1255">
        <v>21.817</v>
      </c>
      <c r="G1255" s="8">
        <v>96675.811998691905</v>
      </c>
      <c r="H1255" s="8">
        <v>0</v>
      </c>
      <c r="I1255">
        <v>221132.51431659999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3117736</v>
      </c>
      <c r="B1256" s="1">
        <v>43745.4138024653</v>
      </c>
      <c r="C1256" s="6">
        <v>62.694396945000001</v>
      </c>
      <c r="D1256" s="13" t="s">
        <v>68</v>
      </c>
      <c r="E1256">
        <v>1</v>
      </c>
      <c r="F1256">
        <v>21.809000000000001</v>
      </c>
      <c r="G1256" s="8">
        <v>96665.805250564794</v>
      </c>
      <c r="H1256" s="8">
        <v>0</v>
      </c>
      <c r="I1256">
        <v>221131.75083099099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3117746</v>
      </c>
      <c r="B1257" s="1">
        <v>43745.413837036998</v>
      </c>
      <c r="C1257" s="6">
        <v>62.744198646666703</v>
      </c>
      <c r="D1257" s="13" t="s">
        <v>68</v>
      </c>
      <c r="E1257">
        <v>1</v>
      </c>
      <c r="F1257">
        <v>21.806999999999999</v>
      </c>
      <c r="G1257" s="8">
        <v>96655.845691342998</v>
      </c>
      <c r="H1257" s="8">
        <v>0</v>
      </c>
      <c r="I1257">
        <v>221129.08366554099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3117756</v>
      </c>
      <c r="B1258" s="1">
        <v>43745.413871643497</v>
      </c>
      <c r="C1258" s="6">
        <v>62.794007276666697</v>
      </c>
      <c r="D1258" s="13" t="s">
        <v>68</v>
      </c>
      <c r="E1258">
        <v>1</v>
      </c>
      <c r="F1258">
        <v>21.802</v>
      </c>
      <c r="G1258" s="8">
        <v>96636.453142271494</v>
      </c>
      <c r="H1258" s="8">
        <v>0</v>
      </c>
      <c r="I1258">
        <v>221142.223802441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3117766</v>
      </c>
      <c r="B1259" s="1">
        <v>43745.413906365698</v>
      </c>
      <c r="C1259" s="6">
        <v>62.844009611666699</v>
      </c>
      <c r="D1259" s="13" t="s">
        <v>68</v>
      </c>
      <c r="E1259">
        <v>1</v>
      </c>
      <c r="F1259">
        <v>21.803000000000001</v>
      </c>
      <c r="G1259" s="8">
        <v>96608.631945111003</v>
      </c>
      <c r="H1259" s="8">
        <v>0</v>
      </c>
      <c r="I1259">
        <v>221126.202215403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3117776</v>
      </c>
      <c r="B1260" s="1">
        <v>43745.413941006896</v>
      </c>
      <c r="C1260" s="6">
        <v>62.893925961666703</v>
      </c>
      <c r="D1260" s="13" t="s">
        <v>68</v>
      </c>
      <c r="E1260">
        <v>1</v>
      </c>
      <c r="F1260">
        <v>21.798999999999999</v>
      </c>
      <c r="G1260" s="8">
        <v>96607.066392919704</v>
      </c>
      <c r="H1260" s="8">
        <v>0</v>
      </c>
      <c r="I1260">
        <v>221133.445369336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3117786</v>
      </c>
      <c r="B1261" s="1">
        <v>43745.413976273099</v>
      </c>
      <c r="C1261" s="6">
        <v>62.944709883333303</v>
      </c>
      <c r="D1261" s="13" t="s">
        <v>68</v>
      </c>
      <c r="E1261">
        <v>1</v>
      </c>
      <c r="F1261">
        <v>21.797999999999998</v>
      </c>
      <c r="G1261" s="8">
        <v>96596.800624295705</v>
      </c>
      <c r="H1261" s="8">
        <v>0</v>
      </c>
      <c r="I1261">
        <v>221130.83396841801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3117796</v>
      </c>
      <c r="B1262" s="1">
        <v>43745.414010914297</v>
      </c>
      <c r="C1262" s="6">
        <v>62.99455845</v>
      </c>
      <c r="D1262" s="13" t="s">
        <v>68</v>
      </c>
      <c r="E1262">
        <v>1</v>
      </c>
      <c r="F1262">
        <v>21.797000000000001</v>
      </c>
      <c r="G1262" s="8">
        <v>96589.497766995599</v>
      </c>
      <c r="H1262" s="8">
        <v>0</v>
      </c>
      <c r="I1262">
        <v>221131.03820466099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3117806</v>
      </c>
      <c r="B1263" s="1">
        <v>43745.414045486097</v>
      </c>
      <c r="C1263" s="6">
        <v>63.044373641666702</v>
      </c>
      <c r="D1263" s="13" t="s">
        <v>68</v>
      </c>
      <c r="E1263">
        <v>1</v>
      </c>
      <c r="F1263">
        <v>21.79</v>
      </c>
      <c r="G1263" s="8">
        <v>96580.043915139599</v>
      </c>
      <c r="H1263" s="8">
        <v>0</v>
      </c>
      <c r="I1263">
        <v>221140.22160951601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3117816</v>
      </c>
      <c r="B1264" s="1">
        <v>43745.414080127302</v>
      </c>
      <c r="C1264" s="6">
        <v>63.094258348333298</v>
      </c>
      <c r="D1264" s="13" t="s">
        <v>68</v>
      </c>
      <c r="E1264">
        <v>1</v>
      </c>
      <c r="F1264">
        <v>21.795000000000002</v>
      </c>
      <c r="G1264" s="8">
        <v>96556.876159839507</v>
      </c>
      <c r="H1264" s="8">
        <v>0</v>
      </c>
      <c r="I1264">
        <v>221128.98036039001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3117826</v>
      </c>
      <c r="B1265" s="1">
        <v>43745.414114780098</v>
      </c>
      <c r="C1265" s="6">
        <v>63.144132341666698</v>
      </c>
      <c r="D1265" s="13" t="s">
        <v>68</v>
      </c>
      <c r="E1265">
        <v>1</v>
      </c>
      <c r="F1265">
        <v>21.780999999999999</v>
      </c>
      <c r="G1265" s="8">
        <v>96540.198960777503</v>
      </c>
      <c r="H1265" s="8">
        <v>0</v>
      </c>
      <c r="I1265">
        <v>221135.082172875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3117836</v>
      </c>
      <c r="B1266" s="1">
        <v>43745.414149421304</v>
      </c>
      <c r="C1266" s="6">
        <v>63.194003043333304</v>
      </c>
      <c r="D1266" s="13" t="s">
        <v>68</v>
      </c>
      <c r="E1266">
        <v>1</v>
      </c>
      <c r="F1266">
        <v>21.777999999999999</v>
      </c>
      <c r="G1266" s="8">
        <v>96540.204257503894</v>
      </c>
      <c r="H1266" s="8">
        <v>0</v>
      </c>
      <c r="I1266">
        <v>221136.171469742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3117846</v>
      </c>
      <c r="B1267" s="1">
        <v>43745.414184606503</v>
      </c>
      <c r="C1267" s="6">
        <v>63.2447087166667</v>
      </c>
      <c r="D1267" s="13" t="s">
        <v>68</v>
      </c>
      <c r="E1267">
        <v>1</v>
      </c>
      <c r="F1267">
        <v>21.780999999999999</v>
      </c>
      <c r="G1267" s="8">
        <v>96523.440906319505</v>
      </c>
      <c r="H1267" s="8">
        <v>0</v>
      </c>
      <c r="I1267">
        <v>221131.51226840701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3117856</v>
      </c>
      <c r="B1268" s="1">
        <v>43745.414219213002</v>
      </c>
      <c r="C1268" s="6">
        <v>63.294513154999997</v>
      </c>
      <c r="D1268" s="13" t="s">
        <v>68</v>
      </c>
      <c r="E1268">
        <v>1</v>
      </c>
      <c r="F1268">
        <v>21.777999999999999</v>
      </c>
      <c r="G1268" s="8">
        <v>96517.563659816704</v>
      </c>
      <c r="H1268" s="8">
        <v>0</v>
      </c>
      <c r="I1268">
        <v>221124.054339775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3117866</v>
      </c>
      <c r="B1269" s="1">
        <v>43745.4142538542</v>
      </c>
      <c r="C1269" s="6">
        <v>63.344415005000002</v>
      </c>
      <c r="D1269" s="13" t="s">
        <v>68</v>
      </c>
      <c r="E1269">
        <v>1</v>
      </c>
      <c r="F1269">
        <v>21.777999999999999</v>
      </c>
      <c r="G1269" s="8">
        <v>96496.996103400204</v>
      </c>
      <c r="H1269" s="8">
        <v>0</v>
      </c>
      <c r="I1269">
        <v>221120.33356755701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3117876</v>
      </c>
      <c r="B1270" s="1">
        <v>43745.414288506901</v>
      </c>
      <c r="C1270" s="6">
        <v>63.394299539999999</v>
      </c>
      <c r="D1270" s="13" t="s">
        <v>68</v>
      </c>
      <c r="E1270">
        <v>1</v>
      </c>
      <c r="F1270">
        <v>21.777000000000001</v>
      </c>
      <c r="G1270" s="8">
        <v>96481.801102121797</v>
      </c>
      <c r="H1270" s="8">
        <v>0</v>
      </c>
      <c r="I1270">
        <v>221117.74886715799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3117886</v>
      </c>
      <c r="B1271" s="1">
        <v>43745.414323148099</v>
      </c>
      <c r="C1271" s="6">
        <v>63.444208396666703</v>
      </c>
      <c r="D1271" s="13" t="s">
        <v>68</v>
      </c>
      <c r="E1271">
        <v>1</v>
      </c>
      <c r="F1271">
        <v>21.773</v>
      </c>
      <c r="G1271" s="8">
        <v>96482.968401765407</v>
      </c>
      <c r="H1271" s="8">
        <v>0</v>
      </c>
      <c r="I1271">
        <v>221122.75059075301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3117896</v>
      </c>
      <c r="B1272" s="1">
        <v>43745.414357789297</v>
      </c>
      <c r="C1272" s="6">
        <v>63.494094715000003</v>
      </c>
      <c r="D1272" s="13" t="s">
        <v>68</v>
      </c>
      <c r="E1272">
        <v>1</v>
      </c>
      <c r="F1272">
        <v>21.77</v>
      </c>
      <c r="G1272" s="8">
        <v>96470.7098140007</v>
      </c>
      <c r="H1272" s="8">
        <v>0</v>
      </c>
      <c r="I1272">
        <v>221123.936913143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3117906</v>
      </c>
      <c r="B1273" s="1">
        <v>43745.414392395804</v>
      </c>
      <c r="C1273" s="6">
        <v>63.543887685000001</v>
      </c>
      <c r="D1273" s="13" t="s">
        <v>68</v>
      </c>
      <c r="E1273">
        <v>1</v>
      </c>
      <c r="F1273">
        <v>21.768000000000001</v>
      </c>
      <c r="G1273" s="8">
        <v>96460.816584455097</v>
      </c>
      <c r="H1273" s="8">
        <v>0</v>
      </c>
      <c r="I1273">
        <v>221115.01933054399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3117916</v>
      </c>
      <c r="B1274" s="1">
        <v>43745.4144276273</v>
      </c>
      <c r="C1274" s="6">
        <v>63.594621861666703</v>
      </c>
      <c r="D1274" s="13" t="s">
        <v>68</v>
      </c>
      <c r="E1274">
        <v>1</v>
      </c>
      <c r="F1274">
        <v>21.768999999999998</v>
      </c>
      <c r="G1274" s="8">
        <v>96445.7404684309</v>
      </c>
      <c r="H1274" s="8">
        <v>0</v>
      </c>
      <c r="I1274">
        <v>221114.10498585401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3117926</v>
      </c>
      <c r="B1275" s="1">
        <v>43745.414462233799</v>
      </c>
      <c r="C1275" s="6">
        <v>63.644457911666699</v>
      </c>
      <c r="D1275" s="13" t="s">
        <v>68</v>
      </c>
      <c r="E1275">
        <v>1</v>
      </c>
      <c r="F1275">
        <v>21.768999999999998</v>
      </c>
      <c r="G1275" s="8">
        <v>96442.148341846099</v>
      </c>
      <c r="H1275" s="8">
        <v>0</v>
      </c>
      <c r="I1275">
        <v>221108.70803844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3117936</v>
      </c>
      <c r="B1276" s="1">
        <v>43745.414496794001</v>
      </c>
      <c r="C1276" s="6">
        <v>63.694250425</v>
      </c>
      <c r="D1276" s="13" t="s">
        <v>68</v>
      </c>
      <c r="E1276">
        <v>1</v>
      </c>
      <c r="F1276">
        <v>21.765000000000001</v>
      </c>
      <c r="G1276" s="8">
        <v>96437.083798157197</v>
      </c>
      <c r="H1276" s="8">
        <v>0</v>
      </c>
      <c r="I1276">
        <v>221109.31813153101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3117946</v>
      </c>
      <c r="B1277" s="1">
        <v>43745.414531446797</v>
      </c>
      <c r="C1277" s="6">
        <v>63.744139173333302</v>
      </c>
      <c r="D1277" s="13" t="s">
        <v>68</v>
      </c>
      <c r="E1277">
        <v>1</v>
      </c>
      <c r="F1277">
        <v>21.76</v>
      </c>
      <c r="G1277" s="8">
        <v>96409.824454691901</v>
      </c>
      <c r="H1277" s="8">
        <v>0</v>
      </c>
      <c r="I1277">
        <v>221114.66964512499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3117956</v>
      </c>
      <c r="B1278" s="1">
        <v>43745.414566585598</v>
      </c>
      <c r="C1278" s="6">
        <v>63.794725356666703</v>
      </c>
      <c r="D1278" s="13" t="s">
        <v>68</v>
      </c>
      <c r="E1278">
        <v>1</v>
      </c>
      <c r="F1278">
        <v>21.76</v>
      </c>
      <c r="G1278" s="8">
        <v>96399.226769920802</v>
      </c>
      <c r="H1278" s="8">
        <v>0</v>
      </c>
      <c r="I1278">
        <v>221118.14460052201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3117966</v>
      </c>
      <c r="B1279" s="1">
        <v>43745.414601238401</v>
      </c>
      <c r="C1279" s="6">
        <v>63.8446188216667</v>
      </c>
      <c r="D1279" s="13" t="s">
        <v>68</v>
      </c>
      <c r="E1279">
        <v>1</v>
      </c>
      <c r="F1279">
        <v>21.76</v>
      </c>
      <c r="G1279" s="8">
        <v>96387.361482366803</v>
      </c>
      <c r="H1279" s="8">
        <v>0</v>
      </c>
      <c r="I1279">
        <v>221110.61797581901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3117976</v>
      </c>
      <c r="B1280" s="1">
        <v>43745.4146358449</v>
      </c>
      <c r="C1280" s="6">
        <v>63.894501425000001</v>
      </c>
      <c r="D1280" s="13" t="s">
        <v>68</v>
      </c>
      <c r="E1280">
        <v>1</v>
      </c>
      <c r="F1280">
        <v>21.751999999999999</v>
      </c>
      <c r="G1280" s="8">
        <v>96373.910474323799</v>
      </c>
      <c r="H1280" s="8">
        <v>0</v>
      </c>
      <c r="I1280">
        <v>221112.73809036199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3117986</v>
      </c>
      <c r="B1281" s="1">
        <v>43745.414670451399</v>
      </c>
      <c r="C1281" s="6">
        <v>63.94433196</v>
      </c>
      <c r="D1281" s="13" t="s">
        <v>68</v>
      </c>
      <c r="E1281">
        <v>1</v>
      </c>
      <c r="F1281">
        <v>21.753</v>
      </c>
      <c r="G1281" s="8">
        <v>96369.526861898499</v>
      </c>
      <c r="H1281" s="8">
        <v>0</v>
      </c>
      <c r="I1281">
        <v>221119.68104405099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3117996</v>
      </c>
      <c r="B1282" s="1">
        <v>43745.414705092597</v>
      </c>
      <c r="C1282" s="6">
        <v>63.994171486666701</v>
      </c>
      <c r="D1282" s="13" t="s">
        <v>68</v>
      </c>
      <c r="E1282">
        <v>1</v>
      </c>
      <c r="F1282">
        <v>21.754000000000001</v>
      </c>
      <c r="G1282" s="8">
        <v>96358.903925732695</v>
      </c>
      <c r="H1282" s="8">
        <v>0</v>
      </c>
      <c r="I1282">
        <v>221109.23932283599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3118006</v>
      </c>
      <c r="B1283" s="1">
        <v>43745.414739664397</v>
      </c>
      <c r="C1283" s="6">
        <v>64.043998709999997</v>
      </c>
      <c r="D1283" s="13" t="s">
        <v>68</v>
      </c>
      <c r="E1283">
        <v>1</v>
      </c>
      <c r="F1283">
        <v>21.748000000000001</v>
      </c>
      <c r="G1283" s="8">
        <v>96339.321006809696</v>
      </c>
      <c r="H1283" s="8">
        <v>0</v>
      </c>
      <c r="I1283">
        <v>221117.832788881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3118016</v>
      </c>
      <c r="B1284" s="1">
        <v>43745.414774884302</v>
      </c>
      <c r="C1284" s="6">
        <v>64.094716235000007</v>
      </c>
      <c r="D1284" s="13" t="s">
        <v>68</v>
      </c>
      <c r="E1284">
        <v>1</v>
      </c>
      <c r="F1284">
        <v>21.744</v>
      </c>
      <c r="G1284" s="8">
        <v>96326.650215866306</v>
      </c>
      <c r="H1284" s="8">
        <v>0</v>
      </c>
      <c r="I1284">
        <v>221111.98030255799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3118026</v>
      </c>
      <c r="B1285" s="1">
        <v>43745.4148095255</v>
      </c>
      <c r="C1285" s="6">
        <v>64.144576999999998</v>
      </c>
      <c r="D1285" s="13" t="s">
        <v>68</v>
      </c>
      <c r="E1285">
        <v>1</v>
      </c>
      <c r="F1285">
        <v>21.742999999999999</v>
      </c>
      <c r="G1285" s="8">
        <v>96319.660917261193</v>
      </c>
      <c r="H1285" s="8">
        <v>0</v>
      </c>
      <c r="I1285">
        <v>221093.21775517499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3118036</v>
      </c>
      <c r="B1286" s="1">
        <v>43745.414844178202</v>
      </c>
      <c r="C1286" s="6">
        <v>64.194437101666693</v>
      </c>
      <c r="D1286" s="13" t="s">
        <v>68</v>
      </c>
      <c r="E1286">
        <v>1</v>
      </c>
      <c r="F1286">
        <v>21.745000000000001</v>
      </c>
      <c r="G1286" s="8">
        <v>96308.908988498893</v>
      </c>
      <c r="H1286" s="8">
        <v>0</v>
      </c>
      <c r="I1286">
        <v>221106.219483063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3118046</v>
      </c>
      <c r="B1287" s="1">
        <v>43745.414878738397</v>
      </c>
      <c r="C1287" s="6">
        <v>64.244257735000005</v>
      </c>
      <c r="D1287" s="13" t="s">
        <v>68</v>
      </c>
      <c r="E1287">
        <v>1</v>
      </c>
      <c r="F1287">
        <v>21.739000000000001</v>
      </c>
      <c r="G1287" s="8">
        <v>96297.223559134203</v>
      </c>
      <c r="H1287" s="8">
        <v>0</v>
      </c>
      <c r="I1287">
        <v>221102.92110300099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3118056</v>
      </c>
      <c r="B1288" s="1">
        <v>43745.414913344903</v>
      </c>
      <c r="C1288" s="6">
        <v>64.294102428333304</v>
      </c>
      <c r="D1288" s="13" t="s">
        <v>68</v>
      </c>
      <c r="E1288">
        <v>1</v>
      </c>
      <c r="F1288">
        <v>21.736000000000001</v>
      </c>
      <c r="G1288" s="8">
        <v>96272.225530111304</v>
      </c>
      <c r="H1288" s="8">
        <v>0</v>
      </c>
      <c r="I1288">
        <v>221104.97456166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3118066</v>
      </c>
      <c r="B1289" s="1">
        <v>43745.414948530102</v>
      </c>
      <c r="C1289" s="6">
        <v>64.344728448333299</v>
      </c>
      <c r="D1289" s="13" t="s">
        <v>68</v>
      </c>
      <c r="E1289">
        <v>1</v>
      </c>
      <c r="F1289">
        <v>21.731000000000002</v>
      </c>
      <c r="G1289" s="8">
        <v>96260.670725779797</v>
      </c>
      <c r="H1289" s="8">
        <v>0</v>
      </c>
      <c r="I1289">
        <v>221098.25399160499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3118076</v>
      </c>
      <c r="B1290" s="1">
        <v>43745.414983136601</v>
      </c>
      <c r="C1290" s="6">
        <v>64.394559546666699</v>
      </c>
      <c r="D1290" s="13" t="s">
        <v>68</v>
      </c>
      <c r="E1290">
        <v>1</v>
      </c>
      <c r="F1290">
        <v>21.73</v>
      </c>
      <c r="G1290" s="8">
        <v>96248.4954831957</v>
      </c>
      <c r="H1290" s="8">
        <v>0</v>
      </c>
      <c r="I1290">
        <v>221105.006317205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3118086</v>
      </c>
      <c r="B1291" s="1">
        <v>43745.4150176736</v>
      </c>
      <c r="C1291" s="6">
        <v>64.444330621666694</v>
      </c>
      <c r="D1291" s="13" t="s">
        <v>68</v>
      </c>
      <c r="E1291">
        <v>1</v>
      </c>
      <c r="F1291">
        <v>21.728999999999999</v>
      </c>
      <c r="G1291" s="8">
        <v>96241.642406201005</v>
      </c>
      <c r="H1291" s="8">
        <v>0</v>
      </c>
      <c r="I1291">
        <v>221114.471869264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3118096</v>
      </c>
      <c r="B1292" s="1">
        <v>43745.415052280099</v>
      </c>
      <c r="C1292" s="6">
        <v>64.494152850000006</v>
      </c>
      <c r="D1292" s="13" t="s">
        <v>68</v>
      </c>
      <c r="E1292">
        <v>1</v>
      </c>
      <c r="F1292">
        <v>21.725000000000001</v>
      </c>
      <c r="G1292" s="8">
        <v>96228.883098031496</v>
      </c>
      <c r="H1292" s="8">
        <v>0</v>
      </c>
      <c r="I1292">
        <v>221106.310087163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3118106</v>
      </c>
      <c r="B1293" s="1">
        <v>43745.4150870023</v>
      </c>
      <c r="C1293" s="6">
        <v>64.544164353333301</v>
      </c>
      <c r="D1293" s="13" t="s">
        <v>68</v>
      </c>
      <c r="E1293">
        <v>1</v>
      </c>
      <c r="F1293">
        <v>21.724</v>
      </c>
      <c r="G1293" s="8">
        <v>96224.185517916194</v>
      </c>
      <c r="H1293" s="8">
        <v>0</v>
      </c>
      <c r="I1293">
        <v>221106.989909169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3118116</v>
      </c>
      <c r="B1294" s="1">
        <v>43745.415121643498</v>
      </c>
      <c r="C1294" s="6">
        <v>64.5940319966667</v>
      </c>
      <c r="D1294" s="13" t="s">
        <v>68</v>
      </c>
      <c r="E1294">
        <v>1</v>
      </c>
      <c r="F1294">
        <v>21.722000000000001</v>
      </c>
      <c r="G1294" s="8">
        <v>96200.486138230393</v>
      </c>
      <c r="H1294" s="8">
        <v>0</v>
      </c>
      <c r="I1294">
        <v>221106.50588346101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3118126</v>
      </c>
      <c r="B1295" s="1">
        <v>43745.415156331001</v>
      </c>
      <c r="C1295" s="6">
        <v>64.643945195000001</v>
      </c>
      <c r="D1295" s="13" t="s">
        <v>68</v>
      </c>
      <c r="E1295">
        <v>1</v>
      </c>
      <c r="F1295">
        <v>21.719000000000001</v>
      </c>
      <c r="G1295" s="8">
        <v>96197.865761524401</v>
      </c>
      <c r="H1295" s="8">
        <v>0</v>
      </c>
      <c r="I1295">
        <v>221105.077720634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3118136</v>
      </c>
      <c r="B1296" s="1">
        <v>43745.415191006898</v>
      </c>
      <c r="C1296" s="6">
        <v>64.693911679999999</v>
      </c>
      <c r="D1296" s="13" t="s">
        <v>68</v>
      </c>
      <c r="E1296">
        <v>1</v>
      </c>
      <c r="F1296">
        <v>21.72</v>
      </c>
      <c r="G1296" s="8">
        <v>96189.635742792103</v>
      </c>
      <c r="H1296" s="8">
        <v>0</v>
      </c>
      <c r="I1296">
        <v>221098.88445173099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3118146</v>
      </c>
      <c r="B1297" s="1">
        <v>43745.4152262731</v>
      </c>
      <c r="C1297" s="6">
        <v>64.744687213333293</v>
      </c>
      <c r="D1297" s="13" t="s">
        <v>68</v>
      </c>
      <c r="E1297">
        <v>1</v>
      </c>
      <c r="F1297">
        <v>21.713999999999999</v>
      </c>
      <c r="G1297" s="8">
        <v>96189.056591854795</v>
      </c>
      <c r="H1297" s="8">
        <v>0</v>
      </c>
      <c r="I1297">
        <v>221096.02320568499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3118156</v>
      </c>
      <c r="B1298" s="1">
        <v>43745.415260960603</v>
      </c>
      <c r="C1298" s="6">
        <v>64.794620776666704</v>
      </c>
      <c r="D1298" s="13" t="s">
        <v>68</v>
      </c>
      <c r="E1298">
        <v>1</v>
      </c>
      <c r="F1298">
        <v>21.716000000000001</v>
      </c>
      <c r="G1298" s="8">
        <v>96172.941610928305</v>
      </c>
      <c r="H1298" s="8">
        <v>0</v>
      </c>
      <c r="I1298">
        <v>221102.550950681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3118166</v>
      </c>
      <c r="B1299" s="1">
        <v>43745.415295567102</v>
      </c>
      <c r="C1299" s="6">
        <v>64.8444594766667</v>
      </c>
      <c r="D1299" s="13" t="s">
        <v>68</v>
      </c>
      <c r="E1299">
        <v>1</v>
      </c>
      <c r="F1299">
        <v>21.712</v>
      </c>
      <c r="G1299" s="8">
        <v>96167.175549552994</v>
      </c>
      <c r="H1299" s="8">
        <v>0</v>
      </c>
      <c r="I1299">
        <v>221102.14157348001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3118176</v>
      </c>
      <c r="B1300" s="1">
        <v>43745.415330173601</v>
      </c>
      <c r="C1300" s="6">
        <v>64.894289549999996</v>
      </c>
      <c r="D1300" s="13" t="s">
        <v>68</v>
      </c>
      <c r="E1300">
        <v>1</v>
      </c>
      <c r="F1300">
        <v>21.709</v>
      </c>
      <c r="G1300" s="8">
        <v>96159.314597525401</v>
      </c>
      <c r="H1300" s="8">
        <v>0</v>
      </c>
      <c r="I1300">
        <v>221102.07765710799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3118186</v>
      </c>
      <c r="B1301" s="1">
        <v>43745.415364780099</v>
      </c>
      <c r="C1301" s="6">
        <v>64.944135665000005</v>
      </c>
      <c r="D1301" s="13" t="s">
        <v>68</v>
      </c>
      <c r="E1301">
        <v>1</v>
      </c>
      <c r="F1301">
        <v>21.713000000000001</v>
      </c>
      <c r="G1301" s="8">
        <v>96152.629104188396</v>
      </c>
      <c r="H1301" s="8">
        <v>0</v>
      </c>
      <c r="I1301">
        <v>221097.48359695199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3118196</v>
      </c>
      <c r="B1302" s="1">
        <v>43745.415399386598</v>
      </c>
      <c r="C1302" s="6">
        <v>64.993972068333306</v>
      </c>
      <c r="D1302" s="13" t="s">
        <v>68</v>
      </c>
      <c r="E1302">
        <v>1</v>
      </c>
      <c r="F1302">
        <v>21.71</v>
      </c>
      <c r="G1302" s="8">
        <v>96137.771112643793</v>
      </c>
      <c r="H1302" s="8">
        <v>0</v>
      </c>
      <c r="I1302">
        <v>221092.196629944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3118206</v>
      </c>
      <c r="B1303" s="1">
        <v>43745.415434571798</v>
      </c>
      <c r="C1303" s="6">
        <v>65.044644931666696</v>
      </c>
      <c r="D1303" s="13" t="s">
        <v>68</v>
      </c>
      <c r="E1303">
        <v>1</v>
      </c>
      <c r="F1303">
        <v>21.709</v>
      </c>
      <c r="G1303" s="8">
        <v>96135.041610606902</v>
      </c>
      <c r="H1303" s="8">
        <v>0</v>
      </c>
      <c r="I1303">
        <v>221091.558885051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3118216</v>
      </c>
      <c r="B1304" s="1">
        <v>43745.415469213003</v>
      </c>
      <c r="C1304" s="6">
        <v>65.094507441666707</v>
      </c>
      <c r="D1304" s="13" t="s">
        <v>68</v>
      </c>
      <c r="E1304">
        <v>1</v>
      </c>
      <c r="F1304">
        <v>21.706</v>
      </c>
      <c r="G1304" s="8">
        <v>96125.181335706395</v>
      </c>
      <c r="H1304" s="8">
        <v>0</v>
      </c>
      <c r="I1304">
        <v>221085.83104854901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3118226</v>
      </c>
      <c r="B1305" s="1">
        <v>43745.4155038194</v>
      </c>
      <c r="C1305" s="6">
        <v>65.144374136666698</v>
      </c>
      <c r="D1305" s="13" t="s">
        <v>68</v>
      </c>
      <c r="E1305">
        <v>1</v>
      </c>
      <c r="F1305">
        <v>21.701000000000001</v>
      </c>
      <c r="G1305" s="8">
        <v>96107.338227641303</v>
      </c>
      <c r="H1305" s="8">
        <v>0</v>
      </c>
      <c r="I1305">
        <v>221091.15474905499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3118236</v>
      </c>
      <c r="B1306" s="1">
        <v>43745.4155383912</v>
      </c>
      <c r="C1306" s="6">
        <v>65.194116965000006</v>
      </c>
      <c r="D1306" s="13" t="s">
        <v>68</v>
      </c>
      <c r="E1306">
        <v>1</v>
      </c>
      <c r="F1306">
        <v>21.7</v>
      </c>
      <c r="G1306" s="8">
        <v>96092.044001279894</v>
      </c>
      <c r="H1306" s="8">
        <v>0</v>
      </c>
      <c r="I1306">
        <v>221089.00970303299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3118246</v>
      </c>
      <c r="B1307" s="1">
        <v>43745.415572997699</v>
      </c>
      <c r="C1307" s="6">
        <v>65.243989529999993</v>
      </c>
      <c r="D1307" s="13" t="s">
        <v>68</v>
      </c>
      <c r="E1307">
        <v>1</v>
      </c>
      <c r="F1307">
        <v>21.7</v>
      </c>
      <c r="G1307" s="8">
        <v>96088.600126123507</v>
      </c>
      <c r="H1307" s="8">
        <v>0</v>
      </c>
      <c r="I1307">
        <v>221090.07001481301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3118256</v>
      </c>
      <c r="B1308" s="1">
        <v>43745.415608217598</v>
      </c>
      <c r="C1308" s="6">
        <v>65.294692666666705</v>
      </c>
      <c r="D1308" s="13" t="s">
        <v>68</v>
      </c>
      <c r="E1308">
        <v>1</v>
      </c>
      <c r="F1308">
        <v>21.695</v>
      </c>
      <c r="G1308" s="8">
        <v>96078.825351997293</v>
      </c>
      <c r="H1308" s="8">
        <v>0</v>
      </c>
      <c r="I1308">
        <v>221095.722344095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3118266</v>
      </c>
      <c r="B1309" s="1">
        <v>43745.415642824097</v>
      </c>
      <c r="C1309" s="6">
        <v>65.344518140000005</v>
      </c>
      <c r="D1309" s="13" t="s">
        <v>68</v>
      </c>
      <c r="E1309">
        <v>1</v>
      </c>
      <c r="F1309">
        <v>21.696000000000002</v>
      </c>
      <c r="G1309" s="8">
        <v>96060.248893815005</v>
      </c>
      <c r="H1309" s="8">
        <v>0</v>
      </c>
      <c r="I1309">
        <v>221077.26775935601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3118276</v>
      </c>
      <c r="B1310" s="1">
        <v>43745.415677430603</v>
      </c>
      <c r="C1310" s="6">
        <v>65.394372219999994</v>
      </c>
      <c r="D1310" s="13" t="s">
        <v>68</v>
      </c>
      <c r="E1310">
        <v>1</v>
      </c>
      <c r="F1310">
        <v>21.689</v>
      </c>
      <c r="G1310" s="8">
        <v>96054.313081392596</v>
      </c>
      <c r="H1310" s="8">
        <v>0</v>
      </c>
      <c r="I1310">
        <v>221086.251247723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3118286</v>
      </c>
      <c r="B1311" s="1">
        <v>43745.415712071801</v>
      </c>
      <c r="C1311" s="6">
        <v>65.444258853333295</v>
      </c>
      <c r="D1311" s="13" t="s">
        <v>68</v>
      </c>
      <c r="E1311">
        <v>1</v>
      </c>
      <c r="F1311">
        <v>21.69</v>
      </c>
      <c r="G1311" s="8">
        <v>96040.759610884401</v>
      </c>
      <c r="H1311" s="8">
        <v>0</v>
      </c>
      <c r="I1311">
        <v>221082.41383125301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3118296</v>
      </c>
      <c r="B1312" s="1">
        <v>43745.415746678198</v>
      </c>
      <c r="C1312" s="6">
        <v>65.494059231666697</v>
      </c>
      <c r="D1312" s="13" t="s">
        <v>68</v>
      </c>
      <c r="E1312">
        <v>1</v>
      </c>
      <c r="F1312">
        <v>21.684999999999999</v>
      </c>
      <c r="G1312" s="8">
        <v>96022.056597817704</v>
      </c>
      <c r="H1312" s="8">
        <v>0</v>
      </c>
      <c r="I1312">
        <v>221084.71228076299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3118306</v>
      </c>
      <c r="B1313" s="1">
        <v>43745.415781284697</v>
      </c>
      <c r="C1313" s="6">
        <v>65.543918986666696</v>
      </c>
      <c r="D1313" s="13" t="s">
        <v>68</v>
      </c>
      <c r="E1313">
        <v>1</v>
      </c>
      <c r="F1313">
        <v>21.684000000000001</v>
      </c>
      <c r="G1313" s="8">
        <v>96014.986820096805</v>
      </c>
      <c r="H1313" s="8">
        <v>0</v>
      </c>
      <c r="I1313">
        <v>221072.72578325501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3118316</v>
      </c>
      <c r="B1314" s="1">
        <v>43745.415816516201</v>
      </c>
      <c r="C1314" s="6">
        <v>65.594649873333296</v>
      </c>
      <c r="D1314" s="13" t="s">
        <v>68</v>
      </c>
      <c r="E1314">
        <v>1</v>
      </c>
      <c r="F1314">
        <v>21.686</v>
      </c>
      <c r="G1314" s="8">
        <v>96008.462106328399</v>
      </c>
      <c r="H1314" s="8">
        <v>0</v>
      </c>
      <c r="I1314">
        <v>221076.26917917299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3118326</v>
      </c>
      <c r="B1315" s="1">
        <v>43745.415851157399</v>
      </c>
      <c r="C1315" s="6">
        <v>65.644544273333295</v>
      </c>
      <c r="D1315" s="13" t="s">
        <v>68</v>
      </c>
      <c r="E1315">
        <v>1</v>
      </c>
      <c r="F1315">
        <v>21.681999999999999</v>
      </c>
      <c r="G1315" s="8">
        <v>96001.030917674303</v>
      </c>
      <c r="H1315" s="8">
        <v>0</v>
      </c>
      <c r="I1315">
        <v>221080.15754097499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3118336</v>
      </c>
      <c r="B1316" s="1">
        <v>43745.415885729199</v>
      </c>
      <c r="C1316" s="6">
        <v>65.694327391666704</v>
      </c>
      <c r="D1316" s="13" t="s">
        <v>68</v>
      </c>
      <c r="E1316">
        <v>1</v>
      </c>
      <c r="F1316">
        <v>21.683</v>
      </c>
      <c r="G1316" s="8">
        <v>95990.953637086903</v>
      </c>
      <c r="H1316" s="8">
        <v>0</v>
      </c>
      <c r="I1316">
        <v>221071.60484356701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3118346</v>
      </c>
      <c r="B1317" s="1">
        <v>43745.415920335603</v>
      </c>
      <c r="C1317" s="6">
        <v>65.744139298333295</v>
      </c>
      <c r="D1317" s="13" t="s">
        <v>68</v>
      </c>
      <c r="E1317">
        <v>1</v>
      </c>
      <c r="F1317">
        <v>21.68</v>
      </c>
      <c r="G1317" s="8">
        <v>95988.780388066603</v>
      </c>
      <c r="H1317" s="8">
        <v>0</v>
      </c>
      <c r="I1317">
        <v>221068.17136593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3118356</v>
      </c>
      <c r="B1318" s="1">
        <v>43745.415955011602</v>
      </c>
      <c r="C1318" s="6">
        <v>65.794080386666707</v>
      </c>
      <c r="D1318" s="13" t="s">
        <v>68</v>
      </c>
      <c r="E1318">
        <v>1</v>
      </c>
      <c r="F1318">
        <v>21.675000000000001</v>
      </c>
      <c r="G1318" s="8">
        <v>95978.245835546404</v>
      </c>
      <c r="H1318" s="8">
        <v>0</v>
      </c>
      <c r="I1318">
        <v>221073.28786243801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3118366</v>
      </c>
      <c r="B1319" s="1">
        <v>43745.415989618101</v>
      </c>
      <c r="C1319" s="6">
        <v>65.843909548333301</v>
      </c>
      <c r="D1319" s="13" t="s">
        <v>68</v>
      </c>
      <c r="E1319">
        <v>1</v>
      </c>
      <c r="F1319">
        <v>21.673999999999999</v>
      </c>
      <c r="G1319" s="8">
        <v>95960.294197057607</v>
      </c>
      <c r="H1319" s="8">
        <v>0</v>
      </c>
      <c r="I1319">
        <v>221079.43443175999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3118376</v>
      </c>
      <c r="B1320" s="1">
        <v>43745.416024849503</v>
      </c>
      <c r="C1320" s="6">
        <v>65.89463757</v>
      </c>
      <c r="D1320" s="13" t="s">
        <v>68</v>
      </c>
      <c r="E1320">
        <v>1</v>
      </c>
      <c r="F1320">
        <v>21.673999999999999</v>
      </c>
      <c r="G1320" s="8">
        <v>95954.538562619695</v>
      </c>
      <c r="H1320" s="8">
        <v>0</v>
      </c>
      <c r="I1320">
        <v>221080.87418037199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3118386</v>
      </c>
      <c r="B1321" s="1">
        <v>43745.416059490701</v>
      </c>
      <c r="C1321" s="6">
        <v>65.944518235000004</v>
      </c>
      <c r="D1321" s="13" t="s">
        <v>68</v>
      </c>
      <c r="E1321">
        <v>1</v>
      </c>
      <c r="F1321">
        <v>21.670999999999999</v>
      </c>
      <c r="G1321" s="8">
        <v>95934.471651949003</v>
      </c>
      <c r="H1321" s="8">
        <v>0</v>
      </c>
      <c r="I1321">
        <v>221077.54543815201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3118396</v>
      </c>
      <c r="B1322" s="1">
        <v>43745.416094131899</v>
      </c>
      <c r="C1322" s="6">
        <v>65.994397649999996</v>
      </c>
      <c r="D1322" s="13" t="s">
        <v>68</v>
      </c>
      <c r="E1322">
        <v>1</v>
      </c>
      <c r="F1322">
        <v>21.664000000000001</v>
      </c>
      <c r="G1322" s="8">
        <v>95915.366100684594</v>
      </c>
      <c r="H1322" s="8">
        <v>0</v>
      </c>
      <c r="I1322">
        <v>221072.31348765001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3118406</v>
      </c>
      <c r="B1323" s="1">
        <v>43745.416128784702</v>
      </c>
      <c r="C1323" s="6">
        <v>66.0443015616667</v>
      </c>
      <c r="D1323" s="13" t="s">
        <v>68</v>
      </c>
      <c r="E1323">
        <v>1</v>
      </c>
      <c r="F1323">
        <v>21.664999999999999</v>
      </c>
      <c r="G1323" s="8">
        <v>95905.471511468</v>
      </c>
      <c r="H1323" s="8">
        <v>0</v>
      </c>
      <c r="I1323">
        <v>221082.297251535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3118416</v>
      </c>
      <c r="B1324" s="1">
        <v>43745.4161634259</v>
      </c>
      <c r="C1324" s="6">
        <v>66.094188294999995</v>
      </c>
      <c r="D1324" s="13" t="s">
        <v>68</v>
      </c>
      <c r="E1324">
        <v>1</v>
      </c>
      <c r="F1324">
        <v>21.666</v>
      </c>
      <c r="G1324" s="8">
        <v>95896.582227527993</v>
      </c>
      <c r="H1324" s="8">
        <v>0</v>
      </c>
      <c r="I1324">
        <v>221068.52400542301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3118426</v>
      </c>
      <c r="B1325" s="1">
        <v>43745.416198113402</v>
      </c>
      <c r="C1325" s="6">
        <v>66.144112226666707</v>
      </c>
      <c r="D1325" s="13" t="s">
        <v>68</v>
      </c>
      <c r="E1325">
        <v>1</v>
      </c>
      <c r="F1325">
        <v>21.663</v>
      </c>
      <c r="G1325" s="8">
        <v>95891.980494411502</v>
      </c>
      <c r="H1325" s="8">
        <v>0</v>
      </c>
      <c r="I1325">
        <v>221072.507093202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3118436</v>
      </c>
      <c r="B1326" s="1">
        <v>43745.416232835603</v>
      </c>
      <c r="C1326" s="6">
        <v>66.194109363333297</v>
      </c>
      <c r="D1326" s="13" t="s">
        <v>68</v>
      </c>
      <c r="E1326">
        <v>1</v>
      </c>
      <c r="F1326">
        <v>21.658000000000001</v>
      </c>
      <c r="G1326" s="8">
        <v>95874.658447881506</v>
      </c>
      <c r="H1326" s="8">
        <v>0</v>
      </c>
      <c r="I1326">
        <v>221064.722463329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3118446</v>
      </c>
      <c r="B1327" s="1">
        <v>43745.416267442102</v>
      </c>
      <c r="C1327" s="6">
        <v>66.243960416666695</v>
      </c>
      <c r="D1327" s="13" t="s">
        <v>68</v>
      </c>
      <c r="E1327">
        <v>1</v>
      </c>
      <c r="F1327">
        <v>21.658000000000001</v>
      </c>
      <c r="G1327" s="8">
        <v>95874.315217742696</v>
      </c>
      <c r="H1327" s="8">
        <v>0</v>
      </c>
      <c r="I1327">
        <v>221075.57717154699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3118456</v>
      </c>
      <c r="B1328" s="1">
        <v>43745.416302627302</v>
      </c>
      <c r="C1328" s="6">
        <v>66.294650213333298</v>
      </c>
      <c r="D1328" s="13" t="s">
        <v>68</v>
      </c>
      <c r="E1328">
        <v>1</v>
      </c>
      <c r="F1328">
        <v>21.655999999999999</v>
      </c>
      <c r="G1328" s="8">
        <v>95847.310963053998</v>
      </c>
      <c r="H1328" s="8">
        <v>0</v>
      </c>
      <c r="I1328">
        <v>221067.74759198201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3118466</v>
      </c>
      <c r="B1329" s="1">
        <v>43745.416337233801</v>
      </c>
      <c r="C1329" s="6">
        <v>66.344501881666702</v>
      </c>
      <c r="D1329" s="13" t="s">
        <v>68</v>
      </c>
      <c r="E1329">
        <v>1</v>
      </c>
      <c r="F1329">
        <v>21.655999999999999</v>
      </c>
      <c r="G1329" s="8">
        <v>95836.784816201005</v>
      </c>
      <c r="H1329" s="8">
        <v>0</v>
      </c>
      <c r="I1329">
        <v>221061.70951870701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3118476</v>
      </c>
      <c r="B1330" s="1">
        <v>43745.416371874999</v>
      </c>
      <c r="C1330" s="6">
        <v>66.394375760000003</v>
      </c>
      <c r="D1330" s="13" t="s">
        <v>68</v>
      </c>
      <c r="E1330">
        <v>1</v>
      </c>
      <c r="F1330">
        <v>21.652000000000001</v>
      </c>
      <c r="G1330" s="8">
        <v>95835.165660118902</v>
      </c>
      <c r="H1330" s="8">
        <v>0</v>
      </c>
      <c r="I1330">
        <v>221058.01297399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3118486</v>
      </c>
      <c r="B1331" s="1">
        <v>43745.416406562501</v>
      </c>
      <c r="C1331" s="6">
        <v>66.444301773333294</v>
      </c>
      <c r="D1331" s="13" t="s">
        <v>68</v>
      </c>
      <c r="E1331">
        <v>1</v>
      </c>
      <c r="F1331">
        <v>21.654</v>
      </c>
      <c r="G1331" s="8">
        <v>95828.294970426607</v>
      </c>
      <c r="H1331" s="8">
        <v>0</v>
      </c>
      <c r="I1331">
        <v>221066.85943469399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3118496</v>
      </c>
      <c r="B1332" s="1">
        <v>43745.416441169</v>
      </c>
      <c r="C1332" s="6">
        <v>66.494164658333304</v>
      </c>
      <c r="D1332" s="13" t="s">
        <v>68</v>
      </c>
      <c r="E1332">
        <v>1</v>
      </c>
      <c r="F1332">
        <v>21.648</v>
      </c>
      <c r="G1332" s="8">
        <v>95811.530579205501</v>
      </c>
      <c r="H1332" s="8">
        <v>0</v>
      </c>
      <c r="I1332">
        <v>221068.61247694999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3118506</v>
      </c>
      <c r="B1333" s="1">
        <v>43745.416475775499</v>
      </c>
      <c r="C1333" s="6">
        <v>66.543967899999998</v>
      </c>
      <c r="D1333" s="13" t="s">
        <v>68</v>
      </c>
      <c r="E1333">
        <v>1</v>
      </c>
      <c r="F1333">
        <v>21.646999999999998</v>
      </c>
      <c r="G1333" s="8">
        <v>95791.954974640597</v>
      </c>
      <c r="H1333" s="8">
        <v>0</v>
      </c>
      <c r="I1333">
        <v>221064.86236513499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3118516</v>
      </c>
      <c r="B1334" s="1">
        <v>43745.416510995397</v>
      </c>
      <c r="C1334" s="6">
        <v>66.594689573333298</v>
      </c>
      <c r="D1334" s="13" t="s">
        <v>68</v>
      </c>
      <c r="E1334">
        <v>1</v>
      </c>
      <c r="F1334">
        <v>21.646999999999998</v>
      </c>
      <c r="G1334" s="8">
        <v>95784.9763036558</v>
      </c>
      <c r="H1334" s="8">
        <v>0</v>
      </c>
      <c r="I1334">
        <v>221049.32067710301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3118526</v>
      </c>
      <c r="B1335" s="1">
        <v>43745.4165456829</v>
      </c>
      <c r="C1335" s="6">
        <v>66.6446326016667</v>
      </c>
      <c r="D1335" s="13" t="s">
        <v>68</v>
      </c>
      <c r="E1335">
        <v>1</v>
      </c>
      <c r="F1335">
        <v>21.64</v>
      </c>
      <c r="G1335" s="8">
        <v>95773.280952883593</v>
      </c>
      <c r="H1335" s="8">
        <v>0</v>
      </c>
      <c r="I1335">
        <v>221058.31090361299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3118536</v>
      </c>
      <c r="B1336" s="1">
        <v>43745.416580405101</v>
      </c>
      <c r="C1336" s="6">
        <v>66.694621380000001</v>
      </c>
      <c r="D1336" s="13" t="s">
        <v>68</v>
      </c>
      <c r="E1336">
        <v>1</v>
      </c>
      <c r="F1336">
        <v>21.640999999999998</v>
      </c>
      <c r="G1336" s="8">
        <v>95762.525787599196</v>
      </c>
      <c r="H1336" s="8">
        <v>0</v>
      </c>
      <c r="I1336">
        <v>221063.77050511001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3118546</v>
      </c>
      <c r="B1337" s="1">
        <v>43745.416615127302</v>
      </c>
      <c r="C1337" s="6">
        <v>66.744603850000004</v>
      </c>
      <c r="D1337" s="13" t="s">
        <v>68</v>
      </c>
      <c r="E1337">
        <v>1</v>
      </c>
      <c r="F1337">
        <v>21.64</v>
      </c>
      <c r="G1337" s="8">
        <v>95747.342624787401</v>
      </c>
      <c r="H1337" s="8">
        <v>0</v>
      </c>
      <c r="I1337">
        <v>221048.13633255899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3118556</v>
      </c>
      <c r="B1338" s="1">
        <v>43745.416649733801</v>
      </c>
      <c r="C1338" s="6">
        <v>66.794496411666699</v>
      </c>
      <c r="D1338" s="13" t="s">
        <v>68</v>
      </c>
      <c r="E1338">
        <v>1</v>
      </c>
      <c r="F1338">
        <v>21.638000000000002</v>
      </c>
      <c r="G1338" s="8">
        <v>95744.562877664895</v>
      </c>
      <c r="H1338" s="8">
        <v>0</v>
      </c>
      <c r="I1338">
        <v>221049.412135922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3118566</v>
      </c>
      <c r="B1339" s="1">
        <v>43745.416684456002</v>
      </c>
      <c r="C1339" s="6">
        <v>66.844447043333304</v>
      </c>
      <c r="D1339" s="13" t="s">
        <v>68</v>
      </c>
      <c r="E1339">
        <v>1</v>
      </c>
      <c r="F1339">
        <v>21.635000000000002</v>
      </c>
      <c r="G1339" s="8">
        <v>95730.600394518406</v>
      </c>
      <c r="H1339" s="8">
        <v>0</v>
      </c>
      <c r="I1339">
        <v>221060.62998427101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3118576</v>
      </c>
      <c r="B1340" s="1">
        <v>43745.416719131899</v>
      </c>
      <c r="C1340" s="6">
        <v>66.894387135000002</v>
      </c>
      <c r="D1340" s="13" t="s">
        <v>68</v>
      </c>
      <c r="E1340">
        <v>1</v>
      </c>
      <c r="F1340">
        <v>21.631</v>
      </c>
      <c r="G1340" s="8">
        <v>95718.382668161401</v>
      </c>
      <c r="H1340" s="8">
        <v>0</v>
      </c>
      <c r="I1340">
        <v>221061.76125708999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3118586</v>
      </c>
      <c r="B1341" s="1">
        <v>43745.416753784702</v>
      </c>
      <c r="C1341" s="6">
        <v>66.944310546666699</v>
      </c>
      <c r="D1341" s="13" t="s">
        <v>68</v>
      </c>
      <c r="E1341">
        <v>1</v>
      </c>
      <c r="F1341">
        <v>21.632999999999999</v>
      </c>
      <c r="G1341" s="8">
        <v>95714.673571342195</v>
      </c>
      <c r="H1341" s="8">
        <v>0</v>
      </c>
      <c r="I1341">
        <v>221043.43169354799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3118596</v>
      </c>
      <c r="B1342" s="1">
        <v>43745.4167884259</v>
      </c>
      <c r="C1342" s="6">
        <v>66.9942103883333</v>
      </c>
      <c r="D1342" s="13" t="s">
        <v>68</v>
      </c>
      <c r="E1342">
        <v>1</v>
      </c>
      <c r="F1342">
        <v>21.632000000000001</v>
      </c>
      <c r="G1342" s="8">
        <v>95703.703583679206</v>
      </c>
      <c r="H1342" s="8">
        <v>0</v>
      </c>
      <c r="I1342">
        <v>221047.478874767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3118606</v>
      </c>
      <c r="B1343" s="1">
        <v>43745.416823067098</v>
      </c>
      <c r="C1343" s="6">
        <v>67.044097579999999</v>
      </c>
      <c r="D1343" s="13" t="s">
        <v>68</v>
      </c>
      <c r="E1343">
        <v>1</v>
      </c>
      <c r="F1343">
        <v>21.626000000000001</v>
      </c>
      <c r="G1343" s="8">
        <v>95706.775858536406</v>
      </c>
      <c r="H1343" s="8">
        <v>0</v>
      </c>
      <c r="I1343">
        <v>221041.81888706199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3118616</v>
      </c>
      <c r="B1344" s="1">
        <v>43745.416857673597</v>
      </c>
      <c r="C1344" s="6">
        <v>67.093931648333296</v>
      </c>
      <c r="D1344" s="13" t="s">
        <v>68</v>
      </c>
      <c r="E1344">
        <v>1</v>
      </c>
      <c r="F1344">
        <v>21.625</v>
      </c>
      <c r="G1344" s="8">
        <v>95699.854350241105</v>
      </c>
      <c r="H1344" s="8">
        <v>0</v>
      </c>
      <c r="I1344">
        <v>221047.71932575299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3118626</v>
      </c>
      <c r="B1345" s="1">
        <v>43745.416892905101</v>
      </c>
      <c r="C1345" s="6">
        <v>67.144613398333306</v>
      </c>
      <c r="D1345" s="13" t="s">
        <v>68</v>
      </c>
      <c r="E1345">
        <v>1</v>
      </c>
      <c r="F1345">
        <v>21.623999999999999</v>
      </c>
      <c r="G1345" s="8">
        <v>95675.354041202198</v>
      </c>
      <c r="H1345" s="8">
        <v>0</v>
      </c>
      <c r="I1345">
        <v>221042.00335223501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3118636</v>
      </c>
      <c r="B1346" s="1">
        <v>43745.4169275116</v>
      </c>
      <c r="C1346" s="6">
        <v>67.194442531666695</v>
      </c>
      <c r="D1346" s="13" t="s">
        <v>68</v>
      </c>
      <c r="E1346">
        <v>1</v>
      </c>
      <c r="F1346">
        <v>21.620999999999999</v>
      </c>
      <c r="G1346" s="8">
        <v>95672.290246418299</v>
      </c>
      <c r="H1346" s="8">
        <v>0</v>
      </c>
      <c r="I1346">
        <v>221045.615196762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3118646</v>
      </c>
      <c r="B1347" s="1">
        <v>43745.416962118099</v>
      </c>
      <c r="C1347" s="6">
        <v>67.244284741666704</v>
      </c>
      <c r="D1347" s="13" t="s">
        <v>68</v>
      </c>
      <c r="E1347">
        <v>1</v>
      </c>
      <c r="F1347">
        <v>21.619</v>
      </c>
      <c r="G1347" s="8">
        <v>95664.346577712</v>
      </c>
      <c r="H1347" s="8">
        <v>0</v>
      </c>
      <c r="I1347">
        <v>221051.90378134299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3118656</v>
      </c>
      <c r="B1348" s="1">
        <v>43745.416996724503</v>
      </c>
      <c r="C1348" s="6">
        <v>67.294136365</v>
      </c>
      <c r="D1348" s="13" t="s">
        <v>68</v>
      </c>
      <c r="E1348">
        <v>1</v>
      </c>
      <c r="F1348">
        <v>21.619</v>
      </c>
      <c r="G1348" s="8">
        <v>95650.833709938801</v>
      </c>
      <c r="H1348" s="8">
        <v>0</v>
      </c>
      <c r="I1348">
        <v>221039.44121130099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3118666</v>
      </c>
      <c r="B1349" s="1">
        <v>43745.417031794001</v>
      </c>
      <c r="C1349" s="6">
        <v>67.344623940000005</v>
      </c>
      <c r="D1349" s="13" t="s">
        <v>68</v>
      </c>
      <c r="E1349">
        <v>1</v>
      </c>
      <c r="F1349">
        <v>21.616</v>
      </c>
      <c r="G1349" s="8">
        <v>95641.021178641095</v>
      </c>
      <c r="H1349" s="8">
        <v>0</v>
      </c>
      <c r="I1349">
        <v>221043.599274899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3118676</v>
      </c>
      <c r="B1350" s="1">
        <v>43745.417066469898</v>
      </c>
      <c r="C1350" s="6">
        <v>67.394581783333294</v>
      </c>
      <c r="D1350" s="13" t="s">
        <v>68</v>
      </c>
      <c r="E1350">
        <v>1</v>
      </c>
      <c r="F1350">
        <v>21.609000000000002</v>
      </c>
      <c r="G1350" s="8">
        <v>95613.643759886196</v>
      </c>
      <c r="H1350" s="8">
        <v>0</v>
      </c>
      <c r="I1350">
        <v>221037.97904521201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3118686</v>
      </c>
      <c r="B1351" s="1">
        <v>43745.417101238403</v>
      </c>
      <c r="C1351" s="6">
        <v>67.444621343333296</v>
      </c>
      <c r="D1351" s="13" t="s">
        <v>68</v>
      </c>
      <c r="E1351">
        <v>1</v>
      </c>
      <c r="F1351">
        <v>21.611000000000001</v>
      </c>
      <c r="G1351" s="8">
        <v>95603.962183223106</v>
      </c>
      <c r="H1351" s="8">
        <v>0</v>
      </c>
      <c r="I1351">
        <v>221049.60961493399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3118696</v>
      </c>
      <c r="B1352" s="1">
        <v>43745.417135844902</v>
      </c>
      <c r="C1352" s="6">
        <v>67.494488868333306</v>
      </c>
      <c r="D1352" s="13" t="s">
        <v>68</v>
      </c>
      <c r="E1352">
        <v>1</v>
      </c>
      <c r="F1352">
        <v>21.609000000000002</v>
      </c>
      <c r="G1352" s="8">
        <v>95587.880532959898</v>
      </c>
      <c r="H1352" s="8">
        <v>0</v>
      </c>
      <c r="I1352">
        <v>221047.25747310801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3118706</v>
      </c>
      <c r="B1353" s="1">
        <v>43745.417170405097</v>
      </c>
      <c r="C1353" s="6">
        <v>67.544246438333303</v>
      </c>
      <c r="D1353" s="13" t="s">
        <v>68</v>
      </c>
      <c r="E1353">
        <v>1</v>
      </c>
      <c r="F1353">
        <v>21.606000000000002</v>
      </c>
      <c r="G1353" s="8">
        <v>95580.907683302401</v>
      </c>
      <c r="H1353" s="8">
        <v>0</v>
      </c>
      <c r="I1353">
        <v>221035.90955429999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3118716</v>
      </c>
      <c r="B1354" s="1">
        <v>43745.417205173602</v>
      </c>
      <c r="C1354" s="6">
        <v>67.594331171666695</v>
      </c>
      <c r="D1354" s="13" t="s">
        <v>68</v>
      </c>
      <c r="E1354">
        <v>1</v>
      </c>
      <c r="F1354">
        <v>21.602</v>
      </c>
      <c r="G1354" s="8">
        <v>95553.9927674426</v>
      </c>
      <c r="H1354" s="8">
        <v>0</v>
      </c>
      <c r="I1354">
        <v>221043.200233471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3118726</v>
      </c>
      <c r="B1355" s="1">
        <v>43745.417239965303</v>
      </c>
      <c r="C1355" s="6">
        <v>67.644435071666706</v>
      </c>
      <c r="D1355" s="13" t="s">
        <v>68</v>
      </c>
      <c r="E1355">
        <v>1</v>
      </c>
      <c r="F1355">
        <v>21.600999999999999</v>
      </c>
      <c r="G1355" s="8">
        <v>95552.723527424794</v>
      </c>
      <c r="H1355" s="8">
        <v>0</v>
      </c>
      <c r="I1355">
        <v>221042.387444316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3118736</v>
      </c>
      <c r="B1356" s="1">
        <v>43745.417274768501</v>
      </c>
      <c r="C1356" s="6">
        <v>67.694535171666701</v>
      </c>
      <c r="D1356" s="13" t="s">
        <v>68</v>
      </c>
      <c r="E1356">
        <v>1</v>
      </c>
      <c r="F1356">
        <v>21.597999999999999</v>
      </c>
      <c r="G1356" s="8">
        <v>95539.185588331005</v>
      </c>
      <c r="H1356" s="8">
        <v>0</v>
      </c>
      <c r="I1356">
        <v>221035.29985979301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3118746</v>
      </c>
      <c r="B1357" s="1">
        <v>43745.417309525503</v>
      </c>
      <c r="C1357" s="6">
        <v>67.744555661666695</v>
      </c>
      <c r="D1357" s="13" t="s">
        <v>68</v>
      </c>
      <c r="E1357">
        <v>1</v>
      </c>
      <c r="F1357">
        <v>21.597999999999999</v>
      </c>
      <c r="G1357" s="8">
        <v>95524.636083428704</v>
      </c>
      <c r="H1357" s="8">
        <v>0</v>
      </c>
      <c r="I1357">
        <v>221040.91331919999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3118756</v>
      </c>
      <c r="B1358" s="1">
        <v>43745.417343784698</v>
      </c>
      <c r="C1358" s="6">
        <v>67.793911123333302</v>
      </c>
      <c r="D1358" s="13" t="s">
        <v>68</v>
      </c>
      <c r="E1358">
        <v>1</v>
      </c>
      <c r="F1358">
        <v>21.597000000000001</v>
      </c>
      <c r="G1358" s="8">
        <v>95509.990465565701</v>
      </c>
      <c r="H1358" s="8">
        <v>0</v>
      </c>
      <c r="I1358">
        <v>221029.58096966799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3118766</v>
      </c>
      <c r="B1359" s="1">
        <v>43745.417379050901</v>
      </c>
      <c r="C1359" s="6">
        <v>67.844708293333298</v>
      </c>
      <c r="D1359" s="13" t="s">
        <v>68</v>
      </c>
      <c r="E1359">
        <v>1</v>
      </c>
      <c r="F1359">
        <v>21.593</v>
      </c>
      <c r="G1359" s="8">
        <v>95486.947229872996</v>
      </c>
      <c r="H1359" s="8">
        <v>0</v>
      </c>
      <c r="I1359">
        <v>221040.02228555401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3118776</v>
      </c>
      <c r="B1360" s="1">
        <v>43745.4174136574</v>
      </c>
      <c r="C1360" s="6">
        <v>67.894546628333302</v>
      </c>
      <c r="D1360" s="13" t="s">
        <v>68</v>
      </c>
      <c r="E1360">
        <v>1</v>
      </c>
      <c r="F1360">
        <v>21.59</v>
      </c>
      <c r="G1360" s="8">
        <v>95484.775309463905</v>
      </c>
      <c r="H1360" s="8">
        <v>0</v>
      </c>
      <c r="I1360">
        <v>221024.70209373001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3118786</v>
      </c>
      <c r="B1361" s="1">
        <v>43745.4174482292</v>
      </c>
      <c r="C1361" s="6">
        <v>67.944296446666698</v>
      </c>
      <c r="D1361" s="13" t="s">
        <v>68</v>
      </c>
      <c r="E1361">
        <v>1</v>
      </c>
      <c r="F1361">
        <v>21.59</v>
      </c>
      <c r="G1361" s="8">
        <v>95485.516971938894</v>
      </c>
      <c r="H1361" s="8">
        <v>0</v>
      </c>
      <c r="I1361">
        <v>221033.56488896001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3118796</v>
      </c>
      <c r="B1362" s="1">
        <v>43745.417482789402</v>
      </c>
      <c r="C1362" s="6">
        <v>67.994082324999994</v>
      </c>
      <c r="D1362" s="13" t="s">
        <v>68</v>
      </c>
      <c r="E1362">
        <v>1</v>
      </c>
      <c r="F1362">
        <v>21.585000000000001</v>
      </c>
      <c r="G1362" s="8">
        <v>95466.626770371804</v>
      </c>
      <c r="H1362" s="8">
        <v>0</v>
      </c>
      <c r="I1362">
        <v>221034.413553516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3118806</v>
      </c>
      <c r="B1363" s="1">
        <v>43745.417517939801</v>
      </c>
      <c r="C1363" s="6">
        <v>68.044705871666693</v>
      </c>
      <c r="D1363" s="13" t="s">
        <v>68</v>
      </c>
      <c r="E1363">
        <v>1</v>
      </c>
      <c r="F1363">
        <v>21.584</v>
      </c>
      <c r="G1363" s="8">
        <v>95456.458488897406</v>
      </c>
      <c r="H1363" s="8">
        <v>0</v>
      </c>
      <c r="I1363">
        <v>221036.55488707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3118816</v>
      </c>
      <c r="B1364" s="1">
        <v>43745.417552430597</v>
      </c>
      <c r="C1364" s="6">
        <v>68.094342650000002</v>
      </c>
      <c r="D1364" s="13" t="s">
        <v>68</v>
      </c>
      <c r="E1364">
        <v>1</v>
      </c>
      <c r="F1364">
        <v>21.577999999999999</v>
      </c>
      <c r="G1364" s="8">
        <v>95443.414573037298</v>
      </c>
      <c r="H1364" s="8">
        <v>0</v>
      </c>
      <c r="I1364">
        <v>221027.74238687099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3118826</v>
      </c>
      <c r="B1365" s="1">
        <v>43745.417586955999</v>
      </c>
      <c r="C1365" s="6">
        <v>68.144087626666703</v>
      </c>
      <c r="D1365" s="13" t="s">
        <v>68</v>
      </c>
      <c r="E1365">
        <v>1</v>
      </c>
      <c r="F1365">
        <v>21.582000000000001</v>
      </c>
      <c r="G1365" s="8">
        <v>95432.834643706999</v>
      </c>
      <c r="H1365" s="8">
        <v>0</v>
      </c>
      <c r="I1365">
        <v>221033.484100095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3118836</v>
      </c>
      <c r="B1366" s="1">
        <v>43745.417622106499</v>
      </c>
      <c r="C1366" s="6">
        <v>68.194688694999996</v>
      </c>
      <c r="D1366" s="13" t="s">
        <v>68</v>
      </c>
      <c r="E1366">
        <v>1</v>
      </c>
      <c r="F1366">
        <v>21.577000000000002</v>
      </c>
      <c r="G1366" s="8">
        <v>95424.812698281996</v>
      </c>
      <c r="H1366" s="8">
        <v>0</v>
      </c>
      <c r="I1366">
        <v>221037.721336157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3118846</v>
      </c>
      <c r="B1367" s="1">
        <v>43745.417656597201</v>
      </c>
      <c r="C1367" s="6">
        <v>68.244346646666699</v>
      </c>
      <c r="D1367" s="13" t="s">
        <v>68</v>
      </c>
      <c r="E1367">
        <v>1</v>
      </c>
      <c r="F1367">
        <v>21.574000000000002</v>
      </c>
      <c r="G1367" s="8">
        <v>95414.770554990406</v>
      </c>
      <c r="H1367" s="8">
        <v>0</v>
      </c>
      <c r="I1367">
        <v>221038.748354916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3118856</v>
      </c>
      <c r="B1368" s="1">
        <v>43745.417691122697</v>
      </c>
      <c r="C1368" s="6">
        <v>68.294069761666705</v>
      </c>
      <c r="D1368" s="13" t="s">
        <v>68</v>
      </c>
      <c r="E1368">
        <v>1</v>
      </c>
      <c r="F1368">
        <v>21.576000000000001</v>
      </c>
      <c r="G1368" s="8">
        <v>95401.142084616004</v>
      </c>
      <c r="H1368" s="8">
        <v>0</v>
      </c>
      <c r="I1368">
        <v>221030.34699331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3118866</v>
      </c>
      <c r="B1369" s="1">
        <v>43745.417725729203</v>
      </c>
      <c r="C1369" s="6">
        <v>68.343909926666697</v>
      </c>
      <c r="D1369" s="13" t="s">
        <v>68</v>
      </c>
      <c r="E1369">
        <v>1</v>
      </c>
      <c r="F1369">
        <v>21.571000000000002</v>
      </c>
      <c r="G1369" s="8">
        <v>95391.712347134104</v>
      </c>
      <c r="H1369" s="8">
        <v>0</v>
      </c>
      <c r="I1369">
        <v>221021.81301568099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3118876</v>
      </c>
      <c r="B1370" s="1">
        <v>43745.417760879602</v>
      </c>
      <c r="C1370" s="6">
        <v>68.394506866666703</v>
      </c>
      <c r="D1370" s="13" t="s">
        <v>68</v>
      </c>
      <c r="E1370">
        <v>1</v>
      </c>
      <c r="F1370">
        <v>21.57</v>
      </c>
      <c r="G1370" s="8">
        <v>95381.157625086998</v>
      </c>
      <c r="H1370" s="8">
        <v>0</v>
      </c>
      <c r="I1370">
        <v>221021.77960218801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3118886</v>
      </c>
      <c r="B1371" s="1">
        <v>43745.417795405097</v>
      </c>
      <c r="C1371" s="6">
        <v>68.444242729999999</v>
      </c>
      <c r="D1371" s="13" t="s">
        <v>68</v>
      </c>
      <c r="E1371">
        <v>1</v>
      </c>
      <c r="F1371">
        <v>21.568999999999999</v>
      </c>
      <c r="G1371" s="8">
        <v>95373.870085320203</v>
      </c>
      <c r="H1371" s="8">
        <v>0</v>
      </c>
      <c r="I1371">
        <v>221024.89691306101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3118896</v>
      </c>
      <c r="B1372" s="1">
        <v>43745.417830439801</v>
      </c>
      <c r="C1372" s="6">
        <v>68.494718531666706</v>
      </c>
      <c r="D1372" s="13" t="s">
        <v>68</v>
      </c>
      <c r="E1372">
        <v>1</v>
      </c>
      <c r="F1372">
        <v>21.565999999999999</v>
      </c>
      <c r="G1372" s="8">
        <v>95366.221500617001</v>
      </c>
      <c r="H1372" s="8">
        <v>0</v>
      </c>
      <c r="I1372">
        <v>221029.90280597401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3118906</v>
      </c>
      <c r="B1373" s="1">
        <v>43745.417864965297</v>
      </c>
      <c r="C1373" s="6">
        <v>68.544394124999997</v>
      </c>
      <c r="D1373" s="13" t="s">
        <v>68</v>
      </c>
      <c r="E1373">
        <v>1</v>
      </c>
      <c r="F1373">
        <v>21.568000000000001</v>
      </c>
      <c r="G1373" s="8">
        <v>95362.373715626702</v>
      </c>
      <c r="H1373" s="8">
        <v>0</v>
      </c>
      <c r="I1373">
        <v>221019.82182030601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3118916</v>
      </c>
      <c r="B1374" s="1">
        <v>43745.417899537002</v>
      </c>
      <c r="C1374" s="6">
        <v>68.594192228333299</v>
      </c>
      <c r="D1374" s="13" t="s">
        <v>68</v>
      </c>
      <c r="E1374">
        <v>1</v>
      </c>
      <c r="F1374">
        <v>21.573</v>
      </c>
      <c r="G1374" s="8">
        <v>95368.734132698301</v>
      </c>
      <c r="H1374" s="8">
        <v>0</v>
      </c>
      <c r="I1374">
        <v>221016.02696950399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3118926</v>
      </c>
      <c r="B1375" s="1">
        <v>43745.417934062498</v>
      </c>
      <c r="C1375" s="6">
        <v>68.643904346666702</v>
      </c>
      <c r="D1375" s="13" t="s">
        <v>68</v>
      </c>
      <c r="E1375">
        <v>1</v>
      </c>
      <c r="F1375">
        <v>21.565999999999999</v>
      </c>
      <c r="G1375" s="8">
        <v>95347.948163288995</v>
      </c>
      <c r="H1375" s="8">
        <v>0</v>
      </c>
      <c r="I1375">
        <v>221017.340900982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3118936</v>
      </c>
      <c r="B1376" s="1">
        <v>43745.4179691319</v>
      </c>
      <c r="C1376" s="6">
        <v>68.694397088333304</v>
      </c>
      <c r="D1376" s="13" t="s">
        <v>68</v>
      </c>
      <c r="E1376">
        <v>1</v>
      </c>
      <c r="F1376">
        <v>21.559000000000001</v>
      </c>
      <c r="G1376" s="8">
        <v>95342.378487735899</v>
      </c>
      <c r="H1376" s="8">
        <v>0</v>
      </c>
      <c r="I1376">
        <v>221018.09339087101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3118946</v>
      </c>
      <c r="B1377" s="1">
        <v>43745.418003669001</v>
      </c>
      <c r="C1377" s="6">
        <v>68.744153673333301</v>
      </c>
      <c r="D1377" s="13" t="s">
        <v>68</v>
      </c>
      <c r="E1377">
        <v>1</v>
      </c>
      <c r="F1377">
        <v>21.559000000000001</v>
      </c>
      <c r="G1377" s="8">
        <v>95325.560150570396</v>
      </c>
      <c r="H1377" s="8">
        <v>0</v>
      </c>
      <c r="I1377">
        <v>221025.85025441999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3118956</v>
      </c>
      <c r="B1378" s="1">
        <v>43745.418038773103</v>
      </c>
      <c r="C1378" s="6">
        <v>68.794701791666697</v>
      </c>
      <c r="D1378" s="13" t="s">
        <v>68</v>
      </c>
      <c r="E1378">
        <v>1</v>
      </c>
      <c r="F1378">
        <v>21.555</v>
      </c>
      <c r="G1378" s="8">
        <v>95312.603532962297</v>
      </c>
      <c r="H1378" s="8">
        <v>0</v>
      </c>
      <c r="I1378">
        <v>221014.99204538501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3118966</v>
      </c>
      <c r="B1379" s="1">
        <v>43745.4180732639</v>
      </c>
      <c r="C1379" s="6">
        <v>68.844345474999997</v>
      </c>
      <c r="D1379" s="13" t="s">
        <v>68</v>
      </c>
      <c r="E1379">
        <v>1</v>
      </c>
      <c r="F1379">
        <v>21.556000000000001</v>
      </c>
      <c r="G1379" s="8">
        <v>95298.5535515995</v>
      </c>
      <c r="H1379" s="8">
        <v>0</v>
      </c>
      <c r="I1379">
        <v>221012.47726455401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3118976</v>
      </c>
      <c r="B1380" s="1">
        <v>43745.418107754602</v>
      </c>
      <c r="C1380" s="6">
        <v>68.894043561666706</v>
      </c>
      <c r="D1380" s="13" t="s">
        <v>68</v>
      </c>
      <c r="E1380">
        <v>1</v>
      </c>
      <c r="F1380">
        <v>21.553999999999998</v>
      </c>
      <c r="G1380" s="8">
        <v>95288.591211728897</v>
      </c>
      <c r="H1380" s="8">
        <v>0</v>
      </c>
      <c r="I1380">
        <v>221006.906850478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3118986</v>
      </c>
      <c r="B1381" s="1">
        <v>43745.418142858798</v>
      </c>
      <c r="C1381" s="6">
        <v>68.944554905000004</v>
      </c>
      <c r="D1381" s="13" t="s">
        <v>68</v>
      </c>
      <c r="E1381">
        <v>1</v>
      </c>
      <c r="F1381">
        <v>21.559000000000001</v>
      </c>
      <c r="G1381" s="8">
        <v>95283.100702280397</v>
      </c>
      <c r="H1381" s="8">
        <v>0</v>
      </c>
      <c r="I1381">
        <v>221011.61763818801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3118996</v>
      </c>
      <c r="B1382" s="1">
        <v>43745.418177395797</v>
      </c>
      <c r="C1382" s="6">
        <v>68.994318066666693</v>
      </c>
      <c r="D1382" s="13" t="s">
        <v>68</v>
      </c>
      <c r="E1382">
        <v>1</v>
      </c>
      <c r="F1382">
        <v>21.550999999999998</v>
      </c>
      <c r="G1382" s="8">
        <v>95256.670610151705</v>
      </c>
      <c r="H1382" s="8">
        <v>0</v>
      </c>
      <c r="I1382">
        <v>221012.15061792999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3119006</v>
      </c>
      <c r="B1383" s="1">
        <v>43745.418211955999</v>
      </c>
      <c r="C1383" s="6">
        <v>69.044075500000005</v>
      </c>
      <c r="D1383" s="13" t="s">
        <v>68</v>
      </c>
      <c r="E1383">
        <v>1</v>
      </c>
      <c r="F1383">
        <v>21.545000000000002</v>
      </c>
      <c r="G1383" s="8">
        <v>95248.074406024898</v>
      </c>
      <c r="H1383" s="8">
        <v>0</v>
      </c>
      <c r="I1383">
        <v>221003.252489426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3119016</v>
      </c>
      <c r="B1384" s="1">
        <v>43745.418246562498</v>
      </c>
      <c r="C1384" s="6">
        <v>69.093930885000006</v>
      </c>
      <c r="D1384" s="13" t="s">
        <v>68</v>
      </c>
      <c r="E1384">
        <v>1</v>
      </c>
      <c r="F1384">
        <v>21.542999999999999</v>
      </c>
      <c r="G1384" s="8">
        <v>95232.680402969301</v>
      </c>
      <c r="H1384" s="8">
        <v>0</v>
      </c>
      <c r="I1384">
        <v>221009.02164710101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3119026</v>
      </c>
      <c r="B1385" s="1">
        <v>43745.418281712999</v>
      </c>
      <c r="C1385" s="6">
        <v>69.144535351666704</v>
      </c>
      <c r="D1385" s="13" t="s">
        <v>68</v>
      </c>
      <c r="E1385">
        <v>1</v>
      </c>
      <c r="F1385">
        <v>21.542999999999999</v>
      </c>
      <c r="G1385" s="8">
        <v>95225.681935226996</v>
      </c>
      <c r="H1385" s="8">
        <v>0</v>
      </c>
      <c r="I1385">
        <v>221003.71620251899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3119036</v>
      </c>
      <c r="B1386" s="1">
        <v>43745.418316284697</v>
      </c>
      <c r="C1386" s="6">
        <v>69.194301491666707</v>
      </c>
      <c r="D1386" s="13" t="s">
        <v>68</v>
      </c>
      <c r="E1386">
        <v>1</v>
      </c>
      <c r="F1386">
        <v>21.538</v>
      </c>
      <c r="G1386" s="8">
        <v>95213.125321833795</v>
      </c>
      <c r="H1386" s="8">
        <v>0</v>
      </c>
      <c r="I1386">
        <v>221001.998456309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3119046</v>
      </c>
      <c r="B1387" s="1">
        <v>43745.418350775501</v>
      </c>
      <c r="C1387" s="6">
        <v>69.243989763333303</v>
      </c>
      <c r="D1387" s="13" t="s">
        <v>68</v>
      </c>
      <c r="E1387">
        <v>1</v>
      </c>
      <c r="F1387">
        <v>21.53</v>
      </c>
      <c r="G1387" s="8">
        <v>95198.024893032503</v>
      </c>
      <c r="H1387" s="8">
        <v>0</v>
      </c>
      <c r="I1387">
        <v>220996.66651507601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3119056</v>
      </c>
      <c r="B1388" s="1">
        <v>43745.418385914403</v>
      </c>
      <c r="C1388" s="6">
        <v>69.294594305000004</v>
      </c>
      <c r="D1388" s="13" t="s">
        <v>68</v>
      </c>
      <c r="E1388">
        <v>1</v>
      </c>
      <c r="F1388">
        <v>21.535</v>
      </c>
      <c r="G1388" s="8">
        <v>95185.383780728298</v>
      </c>
      <c r="H1388" s="8">
        <v>0</v>
      </c>
      <c r="I1388">
        <v>221012.496121356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3119066</v>
      </c>
      <c r="B1389" s="1">
        <v>43745.418420451402</v>
      </c>
      <c r="C1389" s="6">
        <v>69.344300508333305</v>
      </c>
      <c r="D1389" s="13" t="s">
        <v>68</v>
      </c>
      <c r="E1389">
        <v>1</v>
      </c>
      <c r="F1389">
        <v>21.533000000000001</v>
      </c>
      <c r="G1389" s="8">
        <v>95174.437504484798</v>
      </c>
      <c r="H1389" s="8">
        <v>0</v>
      </c>
      <c r="I1389">
        <v>221007.24436535101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3119076</v>
      </c>
      <c r="B1390" s="1">
        <v>43745.4184550926</v>
      </c>
      <c r="C1390" s="6">
        <v>69.394216494999995</v>
      </c>
      <c r="D1390" s="13" t="s">
        <v>68</v>
      </c>
      <c r="E1390">
        <v>1</v>
      </c>
      <c r="F1390">
        <v>21.53</v>
      </c>
      <c r="G1390" s="8">
        <v>95163.521248587305</v>
      </c>
      <c r="H1390" s="8">
        <v>0</v>
      </c>
      <c r="I1390">
        <v>221004.42616264301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3119086</v>
      </c>
      <c r="B1391" s="1">
        <v>43745.418489618103</v>
      </c>
      <c r="C1391" s="6">
        <v>69.443931166666701</v>
      </c>
      <c r="D1391" s="13" t="s">
        <v>68</v>
      </c>
      <c r="E1391">
        <v>1</v>
      </c>
      <c r="F1391">
        <v>21.532</v>
      </c>
      <c r="G1391" s="8">
        <v>95161.6009986016</v>
      </c>
      <c r="H1391" s="8">
        <v>0</v>
      </c>
      <c r="I1391">
        <v>221007.36182992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3119096</v>
      </c>
      <c r="B1392" s="1">
        <v>43745.418524733803</v>
      </c>
      <c r="C1392" s="6">
        <v>69.494447651666704</v>
      </c>
      <c r="D1392" s="13" t="s">
        <v>68</v>
      </c>
      <c r="E1392">
        <v>1</v>
      </c>
      <c r="F1392">
        <v>21.527000000000001</v>
      </c>
      <c r="G1392" s="8">
        <v>95137.9243816659</v>
      </c>
      <c r="H1392" s="8">
        <v>0</v>
      </c>
      <c r="I1392">
        <v>220997.98706455299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3119106</v>
      </c>
      <c r="B1393" s="1">
        <v>43745.418559259298</v>
      </c>
      <c r="C1393" s="6">
        <v>69.544192718333306</v>
      </c>
      <c r="D1393" s="13" t="s">
        <v>68</v>
      </c>
      <c r="E1393">
        <v>1</v>
      </c>
      <c r="F1393">
        <v>21.521999999999998</v>
      </c>
      <c r="G1393" s="8">
        <v>95127.570548938806</v>
      </c>
      <c r="H1393" s="8">
        <v>0</v>
      </c>
      <c r="I1393">
        <v>221007.25475828099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3119116</v>
      </c>
      <c r="B1394" s="1">
        <v>43745.4185937847</v>
      </c>
      <c r="C1394" s="6">
        <v>69.593931400000002</v>
      </c>
      <c r="D1394" s="13" t="s">
        <v>68</v>
      </c>
      <c r="E1394">
        <v>1</v>
      </c>
      <c r="F1394">
        <v>21.524000000000001</v>
      </c>
      <c r="G1394" s="8">
        <v>95117.449003153699</v>
      </c>
      <c r="H1394" s="8">
        <v>0</v>
      </c>
      <c r="I1394">
        <v>221003.36712632401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3119126</v>
      </c>
      <c r="B1395" s="1">
        <v>43745.418628969899</v>
      </c>
      <c r="C1395" s="6">
        <v>69.644598698333297</v>
      </c>
      <c r="D1395" s="13" t="s">
        <v>68</v>
      </c>
      <c r="E1395">
        <v>1</v>
      </c>
      <c r="F1395">
        <v>21.524000000000001</v>
      </c>
      <c r="G1395" s="8">
        <v>95109.221044347199</v>
      </c>
      <c r="H1395" s="8">
        <v>0</v>
      </c>
      <c r="I1395">
        <v>220997.06345562101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3119136</v>
      </c>
      <c r="B1396" s="1">
        <v>43745.418663506898</v>
      </c>
      <c r="C1396" s="6">
        <v>69.694293639999998</v>
      </c>
      <c r="D1396" s="13" t="s">
        <v>68</v>
      </c>
      <c r="E1396">
        <v>1</v>
      </c>
      <c r="F1396">
        <v>21.518000000000001</v>
      </c>
      <c r="G1396" s="8">
        <v>95099.898905126494</v>
      </c>
      <c r="H1396" s="8">
        <v>0</v>
      </c>
      <c r="I1396">
        <v>220997.18867849201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3119146</v>
      </c>
      <c r="B1397" s="1">
        <v>43745.4186980671</v>
      </c>
      <c r="C1397" s="6">
        <v>69.744062209999996</v>
      </c>
      <c r="D1397" s="13" t="s">
        <v>68</v>
      </c>
      <c r="E1397">
        <v>1</v>
      </c>
      <c r="F1397">
        <v>21.516999999999999</v>
      </c>
      <c r="G1397" s="8">
        <v>95089.138429009894</v>
      </c>
      <c r="H1397" s="8">
        <v>0</v>
      </c>
      <c r="I1397">
        <v>220993.54928425001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3119156</v>
      </c>
      <c r="B1398" s="1">
        <v>43745.418733217601</v>
      </c>
      <c r="C1398" s="6">
        <v>69.794698791666704</v>
      </c>
      <c r="D1398" s="13" t="s">
        <v>68</v>
      </c>
      <c r="E1398">
        <v>1</v>
      </c>
      <c r="F1398">
        <v>21.516999999999999</v>
      </c>
      <c r="G1398" s="8">
        <v>95072.690422876301</v>
      </c>
      <c r="H1398" s="8">
        <v>0</v>
      </c>
      <c r="I1398">
        <v>221002.11188471201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3119166</v>
      </c>
      <c r="B1399" s="1">
        <v>43745.418767743096</v>
      </c>
      <c r="C1399" s="6">
        <v>69.844407791666697</v>
      </c>
      <c r="D1399" s="13" t="s">
        <v>68</v>
      </c>
      <c r="E1399">
        <v>1</v>
      </c>
      <c r="F1399">
        <v>21.507999999999999</v>
      </c>
      <c r="G1399" s="8">
        <v>95060.190957728599</v>
      </c>
      <c r="H1399" s="8">
        <v>0</v>
      </c>
      <c r="I1399">
        <v>221006.000520086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3119176</v>
      </c>
      <c r="B1400" s="1">
        <v>43745.418802280103</v>
      </c>
      <c r="C1400" s="6">
        <v>69.894113626666694</v>
      </c>
      <c r="D1400" s="13" t="s">
        <v>68</v>
      </c>
      <c r="E1400">
        <v>1</v>
      </c>
      <c r="F1400">
        <v>21.509</v>
      </c>
      <c r="G1400" s="8">
        <v>95045.230529542503</v>
      </c>
      <c r="H1400" s="8">
        <v>0</v>
      </c>
      <c r="I1400">
        <v>220988.584646856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3119186</v>
      </c>
      <c r="B1401" s="1">
        <v>43745.418836921301</v>
      </c>
      <c r="C1401" s="6">
        <v>69.944037030000004</v>
      </c>
      <c r="D1401" s="13" t="s">
        <v>68</v>
      </c>
      <c r="E1401">
        <v>1</v>
      </c>
      <c r="F1401">
        <v>21.512</v>
      </c>
      <c r="G1401" s="8">
        <v>95033.853668962707</v>
      </c>
      <c r="H1401" s="8">
        <v>0</v>
      </c>
      <c r="I1401">
        <v>221007.780317161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3119196</v>
      </c>
      <c r="B1402" s="1">
        <v>43745.418872025497</v>
      </c>
      <c r="C1402" s="6">
        <v>69.994570928333303</v>
      </c>
      <c r="D1402" s="13" t="s">
        <v>68</v>
      </c>
      <c r="E1402">
        <v>1</v>
      </c>
      <c r="F1402">
        <v>21.503</v>
      </c>
      <c r="G1402" s="8">
        <v>95024.152885014904</v>
      </c>
      <c r="H1402" s="8">
        <v>0</v>
      </c>
      <c r="I1402">
        <v>221002.57390680499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3119206</v>
      </c>
      <c r="B1403" s="1">
        <v>43745.418906597202</v>
      </c>
      <c r="C1403" s="6">
        <v>70.044374169999998</v>
      </c>
      <c r="D1403" s="13" t="s">
        <v>68</v>
      </c>
      <c r="E1403">
        <v>1</v>
      </c>
      <c r="F1403">
        <v>21.507000000000001</v>
      </c>
      <c r="G1403" s="8">
        <v>95019.0028516725</v>
      </c>
      <c r="H1403" s="8">
        <v>0</v>
      </c>
      <c r="I1403">
        <v>221002.51420329299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3119216</v>
      </c>
      <c r="B1404" s="1">
        <v>43745.418941122698</v>
      </c>
      <c r="C1404" s="6">
        <v>70.094067663333306</v>
      </c>
      <c r="D1404" s="13" t="s">
        <v>68</v>
      </c>
      <c r="E1404">
        <v>1</v>
      </c>
      <c r="F1404">
        <v>21.498000000000001</v>
      </c>
      <c r="G1404" s="8">
        <v>95012.627962066705</v>
      </c>
      <c r="H1404" s="8">
        <v>0</v>
      </c>
      <c r="I1404">
        <v>220995.36331236799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3119226</v>
      </c>
      <c r="B1405" s="1">
        <v>43745.418976157402</v>
      </c>
      <c r="C1405" s="6">
        <v>70.144522545000001</v>
      </c>
      <c r="D1405" s="13" t="s">
        <v>68</v>
      </c>
      <c r="E1405">
        <v>1</v>
      </c>
      <c r="F1405">
        <v>21.498000000000001</v>
      </c>
      <c r="G1405" s="8">
        <v>94996.630109871199</v>
      </c>
      <c r="H1405" s="8">
        <v>0</v>
      </c>
      <c r="I1405">
        <v>220994.70387684499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3119236</v>
      </c>
      <c r="B1406" s="1">
        <v>43745.419010729202</v>
      </c>
      <c r="C1406" s="6">
        <v>70.194312690000004</v>
      </c>
      <c r="D1406" s="13" t="s">
        <v>68</v>
      </c>
      <c r="E1406">
        <v>1</v>
      </c>
      <c r="F1406">
        <v>21.497</v>
      </c>
      <c r="G1406" s="8">
        <v>94986.9651902326</v>
      </c>
      <c r="H1406" s="8">
        <v>0</v>
      </c>
      <c r="I1406">
        <v>220993.46571991101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3119246</v>
      </c>
      <c r="B1407" s="1">
        <v>43745.419045335701</v>
      </c>
      <c r="C1407" s="6">
        <v>70.244147111666706</v>
      </c>
      <c r="D1407" s="13" t="s">
        <v>68</v>
      </c>
      <c r="E1407">
        <v>1</v>
      </c>
      <c r="F1407">
        <v>21.501000000000001</v>
      </c>
      <c r="G1407" s="8">
        <v>94979.200813180199</v>
      </c>
      <c r="H1407" s="8">
        <v>0</v>
      </c>
      <c r="I1407">
        <v>221001.480936045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3119256</v>
      </c>
      <c r="B1408" s="1">
        <v>43745.419080439802</v>
      </c>
      <c r="C1408" s="6">
        <v>70.294697748333306</v>
      </c>
      <c r="D1408" s="13" t="s">
        <v>68</v>
      </c>
      <c r="E1408">
        <v>1</v>
      </c>
      <c r="F1408">
        <v>21.489000000000001</v>
      </c>
      <c r="G1408" s="8">
        <v>94958.190229716594</v>
      </c>
      <c r="H1408" s="8">
        <v>0</v>
      </c>
      <c r="I1408">
        <v>220999.02457622599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3119266</v>
      </c>
      <c r="B1409" s="1">
        <v>43745.419115046301</v>
      </c>
      <c r="C1409" s="6">
        <v>70.344538833333303</v>
      </c>
      <c r="D1409" s="13" t="s">
        <v>68</v>
      </c>
      <c r="E1409">
        <v>1</v>
      </c>
      <c r="F1409">
        <v>21.49</v>
      </c>
      <c r="G1409" s="8">
        <v>94957.582744050102</v>
      </c>
      <c r="H1409" s="8">
        <v>0</v>
      </c>
      <c r="I1409">
        <v>220993.55465283099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3119276</v>
      </c>
      <c r="B1410" s="1">
        <v>43745.4191496528</v>
      </c>
      <c r="C1410" s="6">
        <v>70.39435829</v>
      </c>
      <c r="D1410" s="13" t="s">
        <v>68</v>
      </c>
      <c r="E1410">
        <v>1</v>
      </c>
      <c r="F1410">
        <v>21.489000000000001</v>
      </c>
      <c r="G1410" s="8">
        <v>94937.188147011097</v>
      </c>
      <c r="H1410" s="8">
        <v>0</v>
      </c>
      <c r="I1410">
        <v>220982.42639342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3119286</v>
      </c>
      <c r="B1411" s="1">
        <v>43745.419184224498</v>
      </c>
      <c r="C1411" s="6">
        <v>70.444141930000001</v>
      </c>
      <c r="D1411" s="13" t="s">
        <v>68</v>
      </c>
      <c r="E1411">
        <v>1</v>
      </c>
      <c r="F1411">
        <v>21.491</v>
      </c>
      <c r="G1411" s="8">
        <v>94936.848428431898</v>
      </c>
      <c r="H1411" s="8">
        <v>0</v>
      </c>
      <c r="I1411">
        <v>220982.36630400299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3119296</v>
      </c>
      <c r="B1412" s="1">
        <v>43745.4192187847</v>
      </c>
      <c r="C1412" s="6">
        <v>70.493909093333301</v>
      </c>
      <c r="D1412" s="13" t="s">
        <v>68</v>
      </c>
      <c r="E1412">
        <v>1</v>
      </c>
      <c r="F1412">
        <v>21.489000000000001</v>
      </c>
      <c r="G1412" s="8">
        <v>94926.588179776401</v>
      </c>
      <c r="H1412" s="8">
        <v>0</v>
      </c>
      <c r="I1412">
        <v>220993.79359027499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3119306</v>
      </c>
      <c r="B1413" s="1">
        <v>43745.419253935201</v>
      </c>
      <c r="C1413" s="6">
        <v>70.544546424999993</v>
      </c>
      <c r="D1413" s="13" t="s">
        <v>68</v>
      </c>
      <c r="E1413">
        <v>1</v>
      </c>
      <c r="F1413">
        <v>21.486000000000001</v>
      </c>
      <c r="G1413" s="8">
        <v>94923.239296162297</v>
      </c>
      <c r="H1413" s="8">
        <v>0</v>
      </c>
      <c r="I1413">
        <v>220996.37180182801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3119316</v>
      </c>
      <c r="B1414" s="1">
        <v>43745.4192885417</v>
      </c>
      <c r="C1414" s="6">
        <v>70.594338276666704</v>
      </c>
      <c r="D1414" s="13" t="s">
        <v>68</v>
      </c>
      <c r="E1414">
        <v>1</v>
      </c>
      <c r="F1414">
        <v>21.48</v>
      </c>
      <c r="G1414" s="8">
        <v>94917.474930554803</v>
      </c>
      <c r="H1414" s="8">
        <v>0</v>
      </c>
      <c r="I1414">
        <v>220998.78759225801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3119326</v>
      </c>
      <c r="B1415" s="1">
        <v>43745.419323067101</v>
      </c>
      <c r="C1415" s="6">
        <v>70.644055695000006</v>
      </c>
      <c r="D1415" s="13" t="s">
        <v>68</v>
      </c>
      <c r="E1415">
        <v>1</v>
      </c>
      <c r="F1415">
        <v>21.481000000000002</v>
      </c>
      <c r="G1415" s="8">
        <v>94899.160229692803</v>
      </c>
      <c r="H1415" s="8">
        <v>0</v>
      </c>
      <c r="I1415">
        <v>220973.666336041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3119336</v>
      </c>
      <c r="B1416" s="1">
        <v>43745.419358136598</v>
      </c>
      <c r="C1416" s="6">
        <v>70.694565490000002</v>
      </c>
      <c r="D1416" s="13" t="s">
        <v>68</v>
      </c>
      <c r="E1416">
        <v>1</v>
      </c>
      <c r="F1416">
        <v>21.475999999999999</v>
      </c>
      <c r="G1416" s="8">
        <v>94877.966700738805</v>
      </c>
      <c r="H1416" s="8">
        <v>0</v>
      </c>
      <c r="I1416">
        <v>220989.50829236399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3119346</v>
      </c>
      <c r="B1417" s="1">
        <v>43745.419392708303</v>
      </c>
      <c r="C1417" s="6">
        <v>70.744336910000001</v>
      </c>
      <c r="D1417" s="13" t="s">
        <v>68</v>
      </c>
      <c r="E1417">
        <v>1</v>
      </c>
      <c r="F1417">
        <v>21.472999999999999</v>
      </c>
      <c r="G1417" s="8">
        <v>94866.322329997594</v>
      </c>
      <c r="H1417" s="8">
        <v>0</v>
      </c>
      <c r="I1417">
        <v>220983.669254554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3119356</v>
      </c>
      <c r="B1418" s="1">
        <v>43745.419427280103</v>
      </c>
      <c r="C1418" s="6">
        <v>70.794124551666698</v>
      </c>
      <c r="D1418" s="13" t="s">
        <v>68</v>
      </c>
      <c r="E1418">
        <v>1</v>
      </c>
      <c r="F1418">
        <v>21.472999999999999</v>
      </c>
      <c r="G1418" s="8">
        <v>94853.607988299394</v>
      </c>
      <c r="H1418" s="8">
        <v>0</v>
      </c>
      <c r="I1418">
        <v>220979.35016279199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3119366</v>
      </c>
      <c r="B1419" s="1">
        <v>43745.419462349499</v>
      </c>
      <c r="C1419" s="6">
        <v>70.844642561666703</v>
      </c>
      <c r="D1419" s="13" t="s">
        <v>68</v>
      </c>
      <c r="E1419">
        <v>1</v>
      </c>
      <c r="F1419">
        <v>21.472999999999999</v>
      </c>
      <c r="G1419" s="8">
        <v>94847.099966220601</v>
      </c>
      <c r="H1419" s="8">
        <v>0</v>
      </c>
      <c r="I1419">
        <v>220986.72531782801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3119376</v>
      </c>
      <c r="B1420" s="1">
        <v>43745.419496909701</v>
      </c>
      <c r="C1420" s="6">
        <v>70.894408071666703</v>
      </c>
      <c r="D1420" s="13" t="s">
        <v>68</v>
      </c>
      <c r="E1420">
        <v>1</v>
      </c>
      <c r="F1420">
        <v>21.472000000000001</v>
      </c>
      <c r="G1420" s="8">
        <v>94836.573399574903</v>
      </c>
      <c r="H1420" s="8">
        <v>0</v>
      </c>
      <c r="I1420">
        <v>220990.74083585801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3119386</v>
      </c>
      <c r="B1421" s="1">
        <v>43745.419531446802</v>
      </c>
      <c r="C1421" s="6">
        <v>70.944163183333302</v>
      </c>
      <c r="D1421" s="13" t="s">
        <v>68</v>
      </c>
      <c r="E1421">
        <v>1</v>
      </c>
      <c r="F1421">
        <v>21.468</v>
      </c>
      <c r="G1421" s="8">
        <v>94822.088183123196</v>
      </c>
      <c r="H1421" s="8">
        <v>0</v>
      </c>
      <c r="I1421">
        <v>220982.815166607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3119396</v>
      </c>
      <c r="B1422" s="1">
        <v>43745.419566550903</v>
      </c>
      <c r="C1422" s="6">
        <v>70.994679704999996</v>
      </c>
      <c r="D1422" s="13" t="s">
        <v>68</v>
      </c>
      <c r="E1422">
        <v>1</v>
      </c>
      <c r="F1422">
        <v>21.460999999999999</v>
      </c>
      <c r="G1422" s="8">
        <v>94808.301585989495</v>
      </c>
      <c r="H1422" s="8">
        <v>0</v>
      </c>
      <c r="I1422">
        <v>220984.74501069699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3119406</v>
      </c>
      <c r="B1423" s="1">
        <v>43745.419601238398</v>
      </c>
      <c r="C1423" s="6">
        <v>71.0446502333333</v>
      </c>
      <c r="D1423" s="13" t="s">
        <v>68</v>
      </c>
      <c r="E1423">
        <v>1</v>
      </c>
      <c r="F1423">
        <v>21.462</v>
      </c>
      <c r="G1423" s="8">
        <v>94795.868123578402</v>
      </c>
      <c r="H1423" s="8">
        <v>0</v>
      </c>
      <c r="I1423">
        <v>220973.77707657599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3119416</v>
      </c>
      <c r="B1424" s="1">
        <v>43745.4196357986</v>
      </c>
      <c r="C1424" s="6">
        <v>71.094406906666705</v>
      </c>
      <c r="D1424" s="13" t="s">
        <v>68</v>
      </c>
      <c r="E1424">
        <v>1</v>
      </c>
      <c r="F1424">
        <v>21.465</v>
      </c>
      <c r="G1424" s="8">
        <v>94788.689587099201</v>
      </c>
      <c r="H1424" s="8">
        <v>0</v>
      </c>
      <c r="I1424">
        <v>220973.15664539501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3119426</v>
      </c>
      <c r="B1425" s="1">
        <v>43745.419670335599</v>
      </c>
      <c r="C1425" s="6">
        <v>71.144166546666696</v>
      </c>
      <c r="D1425" s="13" t="s">
        <v>68</v>
      </c>
      <c r="E1425">
        <v>1</v>
      </c>
      <c r="F1425">
        <v>21.456</v>
      </c>
      <c r="G1425" s="8">
        <v>94788.0003368529</v>
      </c>
      <c r="H1425" s="8">
        <v>0</v>
      </c>
      <c r="I1425">
        <v>220977.08811725199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3119436</v>
      </c>
      <c r="B1426" s="1">
        <v>43745.419704895801</v>
      </c>
      <c r="C1426" s="6">
        <v>71.193923264999995</v>
      </c>
      <c r="D1426" s="13" t="s">
        <v>68</v>
      </c>
      <c r="E1426">
        <v>1</v>
      </c>
      <c r="F1426">
        <v>21.457000000000001</v>
      </c>
      <c r="G1426" s="8">
        <v>94767.171038490895</v>
      </c>
      <c r="H1426" s="8">
        <v>0</v>
      </c>
      <c r="I1426">
        <v>220970.94666145701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3119446</v>
      </c>
      <c r="B1427" s="1">
        <v>43745.419739930599</v>
      </c>
      <c r="C1427" s="6">
        <v>71.244361010000006</v>
      </c>
      <c r="D1427" s="13" t="s">
        <v>68</v>
      </c>
      <c r="E1427">
        <v>1</v>
      </c>
      <c r="F1427">
        <v>21.452999999999999</v>
      </c>
      <c r="G1427" s="8">
        <v>94758.147990967496</v>
      </c>
      <c r="H1427" s="8">
        <v>0</v>
      </c>
      <c r="I1427">
        <v>220973.275172605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3119456</v>
      </c>
      <c r="B1428" s="1">
        <v>43745.419774421302</v>
      </c>
      <c r="C1428" s="6">
        <v>71.294009329999994</v>
      </c>
      <c r="D1428" s="13" t="s">
        <v>68</v>
      </c>
      <c r="E1428">
        <v>1</v>
      </c>
      <c r="F1428">
        <v>21.454999999999998</v>
      </c>
      <c r="G1428" s="8">
        <v>94752.987924006899</v>
      </c>
      <c r="H1428" s="8">
        <v>0</v>
      </c>
      <c r="I1428">
        <v>220971.13735523299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3119466</v>
      </c>
      <c r="B1429" s="1">
        <v>43745.419809490697</v>
      </c>
      <c r="C1429" s="6">
        <v>71.344537506666697</v>
      </c>
      <c r="D1429" s="13" t="s">
        <v>68</v>
      </c>
      <c r="E1429">
        <v>1</v>
      </c>
      <c r="F1429">
        <v>21.449000000000002</v>
      </c>
      <c r="G1429" s="8">
        <v>94755.206789687596</v>
      </c>
      <c r="H1429" s="8">
        <v>0</v>
      </c>
      <c r="I1429">
        <v>220976.07879574699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3119476</v>
      </c>
      <c r="B1430" s="1">
        <v>43745.419844178199</v>
      </c>
      <c r="C1430" s="6">
        <v>71.394452376666706</v>
      </c>
      <c r="D1430" s="13" t="s">
        <v>68</v>
      </c>
      <c r="E1430">
        <v>1</v>
      </c>
      <c r="F1430">
        <v>21.451000000000001</v>
      </c>
      <c r="G1430" s="8">
        <v>94747.321340326307</v>
      </c>
      <c r="H1430" s="8">
        <v>0</v>
      </c>
      <c r="I1430">
        <v>220970.22207107599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3119486</v>
      </c>
      <c r="B1431" s="1">
        <v>43745.419878738401</v>
      </c>
      <c r="C1431" s="6">
        <v>71.444264430000004</v>
      </c>
      <c r="D1431" s="13" t="s">
        <v>68</v>
      </c>
      <c r="E1431">
        <v>1</v>
      </c>
      <c r="F1431">
        <v>21.446999999999999</v>
      </c>
      <c r="G1431" s="8">
        <v>94734.835358512195</v>
      </c>
      <c r="H1431" s="8">
        <v>0</v>
      </c>
      <c r="I1431">
        <v>220967.46954901301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3119496</v>
      </c>
      <c r="B1432" s="1">
        <v>43745.4199133449</v>
      </c>
      <c r="C1432" s="6">
        <v>71.4940656433333</v>
      </c>
      <c r="D1432" s="13" t="s">
        <v>68</v>
      </c>
      <c r="E1432">
        <v>1</v>
      </c>
      <c r="F1432">
        <v>21.452000000000002</v>
      </c>
      <c r="G1432" s="8">
        <v>94723.582272218002</v>
      </c>
      <c r="H1432" s="8">
        <v>0</v>
      </c>
      <c r="I1432">
        <v>220957.53820672299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3119506</v>
      </c>
      <c r="B1433" s="1">
        <v>43745.4199484606</v>
      </c>
      <c r="C1433" s="6">
        <v>71.544624310000003</v>
      </c>
      <c r="D1433" s="13" t="s">
        <v>68</v>
      </c>
      <c r="E1433">
        <v>1</v>
      </c>
      <c r="F1433">
        <v>21.44</v>
      </c>
      <c r="G1433" s="8">
        <v>94712.106819950699</v>
      </c>
      <c r="H1433" s="8">
        <v>0</v>
      </c>
      <c r="I1433">
        <v>220977.63366265301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3119516</v>
      </c>
      <c r="B1434" s="1">
        <v>43745.419982951396</v>
      </c>
      <c r="C1434" s="6">
        <v>71.594333633333306</v>
      </c>
      <c r="D1434" s="13" t="s">
        <v>68</v>
      </c>
      <c r="E1434">
        <v>1</v>
      </c>
      <c r="F1434">
        <v>21.44</v>
      </c>
      <c r="G1434" s="8">
        <v>94688.223109336905</v>
      </c>
      <c r="H1434" s="8">
        <v>0</v>
      </c>
      <c r="I1434">
        <v>220982.34488441801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3119526</v>
      </c>
      <c r="B1435" s="1">
        <v>43745.420017557903</v>
      </c>
      <c r="C1435" s="6">
        <v>71.644107023333305</v>
      </c>
      <c r="D1435" s="13" t="s">
        <v>68</v>
      </c>
      <c r="E1435">
        <v>1</v>
      </c>
      <c r="F1435">
        <v>21.437000000000001</v>
      </c>
      <c r="G1435" s="8">
        <v>94681.265182298695</v>
      </c>
      <c r="H1435" s="8">
        <v>0</v>
      </c>
      <c r="I1435">
        <v>220968.491015735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3119536</v>
      </c>
      <c r="B1436" s="1">
        <v>43745.420052627298</v>
      </c>
      <c r="C1436" s="6">
        <v>71.694665110000003</v>
      </c>
      <c r="D1436" s="13" t="s">
        <v>68</v>
      </c>
      <c r="E1436">
        <v>1</v>
      </c>
      <c r="F1436">
        <v>21.436</v>
      </c>
      <c r="G1436" s="8">
        <v>94670.667229028302</v>
      </c>
      <c r="H1436" s="8">
        <v>0</v>
      </c>
      <c r="I1436">
        <v>220967.97240123001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3119546</v>
      </c>
      <c r="B1437" s="1">
        <v>43745.420087233797</v>
      </c>
      <c r="C1437" s="6">
        <v>71.744467481666703</v>
      </c>
      <c r="D1437" s="13" t="s">
        <v>68</v>
      </c>
      <c r="E1437">
        <v>1</v>
      </c>
      <c r="F1437">
        <v>21.433</v>
      </c>
      <c r="G1437" s="8">
        <v>94652.151457771994</v>
      </c>
      <c r="H1437" s="8">
        <v>0</v>
      </c>
      <c r="I1437">
        <v>220966.038195259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3119556</v>
      </c>
      <c r="B1438" s="1">
        <v>43745.420121724499</v>
      </c>
      <c r="C1438" s="6">
        <v>71.794160773333303</v>
      </c>
      <c r="D1438" s="13" t="s">
        <v>68</v>
      </c>
      <c r="E1438">
        <v>1</v>
      </c>
      <c r="F1438">
        <v>21.434999999999999</v>
      </c>
      <c r="G1438" s="8">
        <v>94635.627953687304</v>
      </c>
      <c r="H1438" s="8">
        <v>0</v>
      </c>
      <c r="I1438">
        <v>220969.58057409499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3119566</v>
      </c>
      <c r="B1439" s="1">
        <v>43745.420156828703</v>
      </c>
      <c r="C1439" s="6">
        <v>71.844693218333305</v>
      </c>
      <c r="D1439" s="13" t="s">
        <v>68</v>
      </c>
      <c r="E1439">
        <v>1</v>
      </c>
      <c r="F1439">
        <v>21.431000000000001</v>
      </c>
      <c r="G1439" s="8">
        <v>94625.341475712106</v>
      </c>
      <c r="H1439" s="8">
        <v>0</v>
      </c>
      <c r="I1439">
        <v>220966.792881161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3119576</v>
      </c>
      <c r="B1440" s="1">
        <v>43745.420191516198</v>
      </c>
      <c r="C1440" s="6">
        <v>71.894617376666702</v>
      </c>
      <c r="D1440" s="13" t="s">
        <v>68</v>
      </c>
      <c r="E1440">
        <v>1</v>
      </c>
      <c r="F1440">
        <v>21.427</v>
      </c>
      <c r="G1440" s="8">
        <v>94624.557361469895</v>
      </c>
      <c r="H1440" s="8">
        <v>0</v>
      </c>
      <c r="I1440">
        <v>220960.15954368899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3119586</v>
      </c>
      <c r="B1441" s="1">
        <v>43745.420226122696</v>
      </c>
      <c r="C1441" s="6">
        <v>71.944486339999997</v>
      </c>
      <c r="D1441" s="13" t="s">
        <v>68</v>
      </c>
      <c r="E1441">
        <v>1</v>
      </c>
      <c r="F1441">
        <v>21.428999999999998</v>
      </c>
      <c r="G1441" s="8">
        <v>94622.844325056605</v>
      </c>
      <c r="H1441" s="8">
        <v>0</v>
      </c>
      <c r="I1441">
        <v>220963.91748604699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3119596</v>
      </c>
      <c r="B1442" s="1">
        <v>43745.420260763902</v>
      </c>
      <c r="C1442" s="6">
        <v>71.994363873333299</v>
      </c>
      <c r="D1442" s="13" t="s">
        <v>68</v>
      </c>
      <c r="E1442">
        <v>1</v>
      </c>
      <c r="F1442">
        <v>21.425999999999998</v>
      </c>
      <c r="G1442" s="8">
        <v>94614.177353394902</v>
      </c>
      <c r="H1442" s="8">
        <v>0</v>
      </c>
      <c r="I1442">
        <v>220964.93372692901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3119606</v>
      </c>
      <c r="B1443" s="1">
        <v>43745.420295682903</v>
      </c>
      <c r="C1443" s="6">
        <v>72.0446494866667</v>
      </c>
      <c r="D1443" s="13" t="s">
        <v>68</v>
      </c>
      <c r="E1443">
        <v>1</v>
      </c>
      <c r="F1443">
        <v>21.422999999999998</v>
      </c>
      <c r="G1443" s="8">
        <v>94590.567057469103</v>
      </c>
      <c r="H1443" s="8">
        <v>0</v>
      </c>
      <c r="I1443">
        <v>220952.78273467999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3119616</v>
      </c>
      <c r="B1444" s="1">
        <v>43745.4203303588</v>
      </c>
      <c r="C1444" s="6">
        <v>72.094590691666696</v>
      </c>
      <c r="D1444" s="13" t="s">
        <v>68</v>
      </c>
      <c r="E1444">
        <v>1</v>
      </c>
      <c r="F1444">
        <v>21.417000000000002</v>
      </c>
      <c r="G1444" s="8">
        <v>94580.173436300305</v>
      </c>
      <c r="H1444" s="8">
        <v>0</v>
      </c>
      <c r="I1444">
        <v>220963.313046664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3119626</v>
      </c>
      <c r="B1445" s="1">
        <v>43745.420365011603</v>
      </c>
      <c r="C1445" s="6">
        <v>72.144466833333297</v>
      </c>
      <c r="D1445" s="13" t="s">
        <v>68</v>
      </c>
      <c r="E1445">
        <v>1</v>
      </c>
      <c r="F1445">
        <v>21.413</v>
      </c>
      <c r="G1445" s="8">
        <v>94569.711494887102</v>
      </c>
      <c r="H1445" s="8">
        <v>0</v>
      </c>
      <c r="I1445">
        <v>220949.63087884701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3119636</v>
      </c>
      <c r="B1446" s="1">
        <v>43745.420399733797</v>
      </c>
      <c r="C1446" s="6">
        <v>72.194479154999996</v>
      </c>
      <c r="D1446" s="13" t="s">
        <v>68</v>
      </c>
      <c r="E1446">
        <v>1</v>
      </c>
      <c r="F1446">
        <v>21.417000000000002</v>
      </c>
      <c r="G1446" s="8">
        <v>94559.937380330695</v>
      </c>
      <c r="H1446" s="8">
        <v>0</v>
      </c>
      <c r="I1446">
        <v>220955.96382747201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3119646</v>
      </c>
      <c r="B1447" s="1">
        <v>43745.420434375003</v>
      </c>
      <c r="C1447" s="6">
        <v>72.244379523333293</v>
      </c>
      <c r="D1447" s="13" t="s">
        <v>68</v>
      </c>
      <c r="E1447">
        <v>1</v>
      </c>
      <c r="F1447">
        <v>21.417000000000002</v>
      </c>
      <c r="G1447" s="8">
        <v>94548.941794562503</v>
      </c>
      <c r="H1447" s="8">
        <v>0</v>
      </c>
      <c r="I1447">
        <v>220954.058823375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3119656</v>
      </c>
      <c r="B1448" s="1">
        <v>43745.420468981501</v>
      </c>
      <c r="C1448" s="6">
        <v>72.294215351666693</v>
      </c>
      <c r="D1448" s="13" t="s">
        <v>68</v>
      </c>
      <c r="E1448">
        <v>1</v>
      </c>
      <c r="F1448">
        <v>21.41</v>
      </c>
      <c r="G1448" s="8">
        <v>94522.760014133193</v>
      </c>
      <c r="H1448" s="8">
        <v>0</v>
      </c>
      <c r="I1448">
        <v>220947.01293166101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3119666</v>
      </c>
      <c r="B1449" s="1">
        <v>43745.420503588</v>
      </c>
      <c r="C1449" s="6">
        <v>72.344004839999997</v>
      </c>
      <c r="D1449" s="13" t="s">
        <v>68</v>
      </c>
      <c r="E1449">
        <v>1</v>
      </c>
      <c r="F1449">
        <v>21.408000000000001</v>
      </c>
      <c r="G1449" s="8">
        <v>94517.922126563601</v>
      </c>
      <c r="H1449" s="8">
        <v>0</v>
      </c>
      <c r="I1449">
        <v>220957.86007028201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3119676</v>
      </c>
      <c r="B1450" s="1">
        <v>43745.420538275503</v>
      </c>
      <c r="C1450" s="6">
        <v>72.393943704999998</v>
      </c>
      <c r="D1450" s="13" t="s">
        <v>68</v>
      </c>
      <c r="E1450">
        <v>1</v>
      </c>
      <c r="F1450">
        <v>21.407</v>
      </c>
      <c r="G1450" s="8">
        <v>94510.390362502803</v>
      </c>
      <c r="H1450" s="8">
        <v>0</v>
      </c>
      <c r="I1450">
        <v>220950.62693676099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3119686</v>
      </c>
      <c r="B1451" s="1">
        <v>43745.4205729514</v>
      </c>
      <c r="C1451" s="6">
        <v>72.443910345000006</v>
      </c>
      <c r="D1451" s="13" t="s">
        <v>68</v>
      </c>
      <c r="E1451">
        <v>1</v>
      </c>
      <c r="F1451">
        <v>21.405000000000001</v>
      </c>
      <c r="G1451" s="8">
        <v>94496.467187638598</v>
      </c>
      <c r="H1451" s="8">
        <v>0</v>
      </c>
      <c r="I1451">
        <v>220949.242574031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3119696</v>
      </c>
      <c r="B1452" s="1">
        <v>43745.420608217602</v>
      </c>
      <c r="C1452" s="6">
        <v>72.494700115000001</v>
      </c>
      <c r="D1452" s="13" t="s">
        <v>68</v>
      </c>
      <c r="E1452">
        <v>1</v>
      </c>
      <c r="F1452">
        <v>21.402999999999999</v>
      </c>
      <c r="G1452" s="8">
        <v>94484.459680699496</v>
      </c>
      <c r="H1452" s="8">
        <v>0</v>
      </c>
      <c r="I1452">
        <v>220945.80085499599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3119706</v>
      </c>
      <c r="B1453" s="1">
        <v>43745.420642789402</v>
      </c>
      <c r="C1453" s="6">
        <v>72.544477630000003</v>
      </c>
      <c r="D1453" s="13" t="s">
        <v>68</v>
      </c>
      <c r="E1453">
        <v>1</v>
      </c>
      <c r="F1453">
        <v>21.401</v>
      </c>
      <c r="G1453" s="8">
        <v>94474.9959151121</v>
      </c>
      <c r="H1453" s="8">
        <v>0</v>
      </c>
      <c r="I1453">
        <v>220944.11610239799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3119716</v>
      </c>
      <c r="B1454" s="1">
        <v>43745.420677349503</v>
      </c>
      <c r="C1454" s="6">
        <v>72.594256378333299</v>
      </c>
      <c r="D1454" s="13" t="s">
        <v>68</v>
      </c>
      <c r="E1454">
        <v>1</v>
      </c>
      <c r="F1454">
        <v>21.395</v>
      </c>
      <c r="G1454" s="8">
        <v>94467.6939083201</v>
      </c>
      <c r="H1454" s="8">
        <v>0</v>
      </c>
      <c r="I1454">
        <v>220939.37420956601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3119726</v>
      </c>
      <c r="B1455" s="1">
        <v>43745.420711921302</v>
      </c>
      <c r="C1455" s="6">
        <v>72.644037281666698</v>
      </c>
      <c r="D1455" s="13" t="s">
        <v>68</v>
      </c>
      <c r="E1455">
        <v>1</v>
      </c>
      <c r="F1455">
        <v>21.395</v>
      </c>
      <c r="G1455" s="8">
        <v>94454.4041525176</v>
      </c>
      <c r="H1455" s="8">
        <v>0</v>
      </c>
      <c r="I1455">
        <v>220943.42864659001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3119736</v>
      </c>
      <c r="B1456" s="1">
        <v>43745.420746608797</v>
      </c>
      <c r="C1456" s="6">
        <v>72.693960099999998</v>
      </c>
      <c r="D1456" s="13" t="s">
        <v>68</v>
      </c>
      <c r="E1456">
        <v>1</v>
      </c>
      <c r="F1456">
        <v>21.390999999999998</v>
      </c>
      <c r="G1456" s="8">
        <v>94433.411044265798</v>
      </c>
      <c r="H1456" s="8">
        <v>0</v>
      </c>
      <c r="I1456">
        <v>220938.16083686799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3119746</v>
      </c>
      <c r="B1457" s="1">
        <v>43745.420781330999</v>
      </c>
      <c r="C1457" s="6">
        <v>72.743979464999995</v>
      </c>
      <c r="D1457" s="13" t="s">
        <v>68</v>
      </c>
      <c r="E1457">
        <v>1</v>
      </c>
      <c r="F1457">
        <v>21.391999999999999</v>
      </c>
      <c r="G1457" s="8">
        <v>94422.395029187493</v>
      </c>
      <c r="H1457" s="8">
        <v>0</v>
      </c>
      <c r="I1457">
        <v>220935.64661111301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3119756</v>
      </c>
      <c r="B1458" s="1">
        <v>43745.420816088001</v>
      </c>
      <c r="C1458" s="6">
        <v>72.794031861666696</v>
      </c>
      <c r="D1458" s="13" t="s">
        <v>68</v>
      </c>
      <c r="E1458">
        <v>1</v>
      </c>
      <c r="F1458">
        <v>21.384</v>
      </c>
      <c r="G1458" s="8">
        <v>94414.643769071394</v>
      </c>
      <c r="H1458" s="8">
        <v>0</v>
      </c>
      <c r="I1458">
        <v>220954.99068930099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3119766</v>
      </c>
      <c r="B1459" s="1">
        <v>43745.420850775503</v>
      </c>
      <c r="C1459" s="6">
        <v>72.8440014283333</v>
      </c>
      <c r="D1459" s="13" t="s">
        <v>68</v>
      </c>
      <c r="E1459">
        <v>1</v>
      </c>
      <c r="F1459">
        <v>21.387</v>
      </c>
      <c r="G1459" s="8">
        <v>94397.125945858905</v>
      </c>
      <c r="H1459" s="8">
        <v>0</v>
      </c>
      <c r="I1459">
        <v>220939.95821797699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3119776</v>
      </c>
      <c r="B1460" s="1">
        <v>43745.4208854514</v>
      </c>
      <c r="C1460" s="6">
        <v>72.893923439999995</v>
      </c>
      <c r="D1460" s="13" t="s">
        <v>68</v>
      </c>
      <c r="E1460">
        <v>1</v>
      </c>
      <c r="F1460">
        <v>21.390999999999998</v>
      </c>
      <c r="G1460" s="8">
        <v>94397.073478377904</v>
      </c>
      <c r="H1460" s="8">
        <v>0</v>
      </c>
      <c r="I1460">
        <v>220947.78797215101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3119786</v>
      </c>
      <c r="B1461" s="1">
        <v>43745.420920717603</v>
      </c>
      <c r="C1461" s="6">
        <v>72.944695429999996</v>
      </c>
      <c r="D1461" s="13" t="s">
        <v>68</v>
      </c>
      <c r="E1461">
        <v>1</v>
      </c>
      <c r="F1461">
        <v>21.382000000000001</v>
      </c>
      <c r="G1461" s="8">
        <v>94380.044705240594</v>
      </c>
      <c r="H1461" s="8">
        <v>0</v>
      </c>
      <c r="I1461">
        <v>220944.57614818899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3119796</v>
      </c>
      <c r="B1462" s="1">
        <v>43745.420955405098</v>
      </c>
      <c r="C1462" s="6">
        <v>72.994656143333302</v>
      </c>
      <c r="D1462" s="13" t="s">
        <v>68</v>
      </c>
      <c r="E1462">
        <v>1</v>
      </c>
      <c r="F1462">
        <v>21.381</v>
      </c>
      <c r="G1462" s="8">
        <v>94371.923847350306</v>
      </c>
      <c r="H1462" s="8">
        <v>0</v>
      </c>
      <c r="I1462">
        <v>220945.061116297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3119806</v>
      </c>
      <c r="B1463" s="1">
        <v>43745.420990127299</v>
      </c>
      <c r="C1463" s="6">
        <v>73.044627571666695</v>
      </c>
      <c r="D1463" s="13" t="s">
        <v>68</v>
      </c>
      <c r="E1463">
        <v>1</v>
      </c>
      <c r="F1463">
        <v>21.381</v>
      </c>
      <c r="G1463" s="8">
        <v>94365.120070540797</v>
      </c>
      <c r="H1463" s="8">
        <v>0</v>
      </c>
      <c r="I1463">
        <v>220930.52440042299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3119816</v>
      </c>
      <c r="B1464" s="1">
        <v>43745.421024733798</v>
      </c>
      <c r="C1464" s="6">
        <v>73.094485981666693</v>
      </c>
      <c r="D1464" s="13" t="s">
        <v>68</v>
      </c>
      <c r="E1464">
        <v>1</v>
      </c>
      <c r="F1464">
        <v>21.378</v>
      </c>
      <c r="G1464" s="8">
        <v>94355.525021744295</v>
      </c>
      <c r="H1464" s="8">
        <v>0</v>
      </c>
      <c r="I1464">
        <v>220932.81292467099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3119826</v>
      </c>
      <c r="B1465" s="1">
        <v>43745.421059455999</v>
      </c>
      <c r="C1465" s="6">
        <v>73.144451016666693</v>
      </c>
      <c r="D1465" s="13" t="s">
        <v>68</v>
      </c>
      <c r="E1465">
        <v>1</v>
      </c>
      <c r="F1465">
        <v>21.376000000000001</v>
      </c>
      <c r="G1465" s="8">
        <v>94334.954899463701</v>
      </c>
      <c r="H1465" s="8">
        <v>0</v>
      </c>
      <c r="I1465">
        <v>220942.184309392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3119836</v>
      </c>
      <c r="B1466" s="1">
        <v>43745.421094062498</v>
      </c>
      <c r="C1466" s="6">
        <v>73.194293419999994</v>
      </c>
      <c r="D1466" s="13" t="s">
        <v>68</v>
      </c>
      <c r="E1466">
        <v>1</v>
      </c>
      <c r="F1466">
        <v>21.373999999999999</v>
      </c>
      <c r="G1466" s="8">
        <v>94329.717471932498</v>
      </c>
      <c r="H1466" s="8">
        <v>0</v>
      </c>
      <c r="I1466">
        <v>220934.15529150801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3119846</v>
      </c>
      <c r="B1467" s="1">
        <v>43745.421128819398</v>
      </c>
      <c r="C1467" s="6">
        <v>73.244339543333297</v>
      </c>
      <c r="D1467" s="13" t="s">
        <v>68</v>
      </c>
      <c r="E1467">
        <v>1</v>
      </c>
      <c r="F1467">
        <v>21.370999999999999</v>
      </c>
      <c r="G1467" s="8">
        <v>94312.978734558303</v>
      </c>
      <c r="H1467" s="8">
        <v>0</v>
      </c>
      <c r="I1467">
        <v>220927.05971410099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3119856</v>
      </c>
      <c r="B1468" s="1">
        <v>43745.421163460604</v>
      </c>
      <c r="C1468" s="6">
        <v>73.294268666666696</v>
      </c>
      <c r="D1468" s="13" t="s">
        <v>68</v>
      </c>
      <c r="E1468">
        <v>1</v>
      </c>
      <c r="F1468">
        <v>21.364999999999998</v>
      </c>
      <c r="G1468" s="8">
        <v>94295.488567962006</v>
      </c>
      <c r="H1468" s="8">
        <v>0</v>
      </c>
      <c r="I1468">
        <v>220938.732502584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3119866</v>
      </c>
      <c r="B1469" s="1">
        <v>43745.421198113399</v>
      </c>
      <c r="C1469" s="6">
        <v>73.344166043333303</v>
      </c>
      <c r="D1469" s="13" t="s">
        <v>68</v>
      </c>
      <c r="E1469">
        <v>1</v>
      </c>
      <c r="F1469">
        <v>21.364000000000001</v>
      </c>
      <c r="G1469" s="8">
        <v>94278.711104480506</v>
      </c>
      <c r="H1469" s="8">
        <v>0</v>
      </c>
      <c r="I1469">
        <v>220928.56538104301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3119876</v>
      </c>
      <c r="B1470" s="1">
        <v>43745.421232754597</v>
      </c>
      <c r="C1470" s="6">
        <v>73.39400302</v>
      </c>
      <c r="D1470" s="13" t="s">
        <v>68</v>
      </c>
      <c r="E1470">
        <v>1</v>
      </c>
      <c r="F1470">
        <v>21.364999999999998</v>
      </c>
      <c r="G1470" s="8">
        <v>94266.742779947905</v>
      </c>
      <c r="H1470" s="8">
        <v>0</v>
      </c>
      <c r="I1470">
        <v>220917.217481637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3119886</v>
      </c>
      <c r="B1471" s="1">
        <v>43745.4212674421</v>
      </c>
      <c r="C1471" s="6">
        <v>73.443956676666701</v>
      </c>
      <c r="D1471" s="13" t="s">
        <v>68</v>
      </c>
      <c r="E1471">
        <v>1</v>
      </c>
      <c r="F1471">
        <v>21.361000000000001</v>
      </c>
      <c r="G1471" s="8">
        <v>94255.767844082802</v>
      </c>
      <c r="H1471" s="8">
        <v>0</v>
      </c>
      <c r="I1471">
        <v>220925.011401392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3119896</v>
      </c>
      <c r="B1472" s="1">
        <v>43745.421302696799</v>
      </c>
      <c r="C1472" s="6">
        <v>73.494727431666703</v>
      </c>
      <c r="D1472" s="13" t="s">
        <v>68</v>
      </c>
      <c r="E1472">
        <v>1</v>
      </c>
      <c r="F1472">
        <v>21.361000000000001</v>
      </c>
      <c r="G1472" s="8">
        <v>94256.367939864998</v>
      </c>
      <c r="H1472" s="8">
        <v>0</v>
      </c>
      <c r="I1472">
        <v>220925.41768956601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3119906</v>
      </c>
      <c r="B1473" s="1">
        <v>43745.421337303203</v>
      </c>
      <c r="C1473" s="6">
        <v>73.5445823933333</v>
      </c>
      <c r="D1473" s="13" t="s">
        <v>68</v>
      </c>
      <c r="E1473">
        <v>1</v>
      </c>
      <c r="F1473">
        <v>21.355</v>
      </c>
      <c r="G1473" s="8">
        <v>94239.420556711499</v>
      </c>
      <c r="H1473" s="8">
        <v>0</v>
      </c>
      <c r="I1473">
        <v>220925.18668667201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3119916</v>
      </c>
      <c r="B1474" s="1">
        <v>43745.421371875003</v>
      </c>
      <c r="C1474" s="6">
        <v>73.5943458783333</v>
      </c>
      <c r="D1474" s="13" t="s">
        <v>68</v>
      </c>
      <c r="E1474">
        <v>1</v>
      </c>
      <c r="F1474">
        <v>21.356999999999999</v>
      </c>
      <c r="G1474" s="8">
        <v>94246.124785085194</v>
      </c>
      <c r="H1474" s="8">
        <v>0</v>
      </c>
      <c r="I1474">
        <v>220927.61219646799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3119926</v>
      </c>
      <c r="B1475" s="1">
        <v>43745.421406516201</v>
      </c>
      <c r="C1475" s="6">
        <v>73.644254665000005</v>
      </c>
      <c r="D1475" s="13" t="s">
        <v>68</v>
      </c>
      <c r="E1475">
        <v>1</v>
      </c>
      <c r="F1475">
        <v>21.350999999999999</v>
      </c>
      <c r="G1475" s="8">
        <v>94228.462194188294</v>
      </c>
      <c r="H1475" s="8">
        <v>0</v>
      </c>
      <c r="I1475">
        <v>220936.67848364401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3119936</v>
      </c>
      <c r="B1476" s="1">
        <v>43745.421441088001</v>
      </c>
      <c r="C1476" s="6">
        <v>73.694028321666707</v>
      </c>
      <c r="D1476" s="13" t="s">
        <v>68</v>
      </c>
      <c r="E1476">
        <v>1</v>
      </c>
      <c r="F1476">
        <v>21.352</v>
      </c>
      <c r="G1476" s="8">
        <v>94214.757715421001</v>
      </c>
      <c r="H1476" s="8">
        <v>0</v>
      </c>
      <c r="I1476">
        <v>220920.98526419001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3119946</v>
      </c>
      <c r="B1477" s="1">
        <v>43745.421475775503</v>
      </c>
      <c r="C1477" s="6">
        <v>73.743957995000002</v>
      </c>
      <c r="D1477" s="13" t="s">
        <v>68</v>
      </c>
      <c r="E1477">
        <v>1</v>
      </c>
      <c r="F1477">
        <v>21.35</v>
      </c>
      <c r="G1477" s="8">
        <v>94202.396346504203</v>
      </c>
      <c r="H1477" s="8">
        <v>0</v>
      </c>
      <c r="I1477">
        <v>220925.345381263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3119956</v>
      </c>
      <c r="B1478" s="1">
        <v>43745.421510995402</v>
      </c>
      <c r="C1478" s="6">
        <v>73.794674991666696</v>
      </c>
      <c r="D1478" s="13" t="s">
        <v>68</v>
      </c>
      <c r="E1478">
        <v>1</v>
      </c>
      <c r="F1478">
        <v>21.344999999999999</v>
      </c>
      <c r="G1478" s="8">
        <v>94197.685295872798</v>
      </c>
      <c r="H1478" s="8">
        <v>0</v>
      </c>
      <c r="I1478">
        <v>220925.02549317299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3119966</v>
      </c>
      <c r="B1479" s="1">
        <v>43745.4215455671</v>
      </c>
      <c r="C1479" s="6">
        <v>73.844492555000002</v>
      </c>
      <c r="D1479" s="13" t="s">
        <v>68</v>
      </c>
      <c r="E1479">
        <v>1</v>
      </c>
      <c r="F1479">
        <v>21.349</v>
      </c>
      <c r="G1479" s="8">
        <v>94178.334615754997</v>
      </c>
      <c r="H1479" s="8">
        <v>0</v>
      </c>
      <c r="I1479">
        <v>220917.026923456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3119976</v>
      </c>
      <c r="B1480" s="1">
        <v>43745.421580173599</v>
      </c>
      <c r="C1480" s="6">
        <v>73.894332511666704</v>
      </c>
      <c r="D1480" s="13" t="s">
        <v>68</v>
      </c>
      <c r="E1480">
        <v>1</v>
      </c>
      <c r="F1480">
        <v>21.344999999999999</v>
      </c>
      <c r="G1480" s="8">
        <v>94171.231015326004</v>
      </c>
      <c r="H1480" s="8">
        <v>0</v>
      </c>
      <c r="I1480">
        <v>220921.38638789399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3119986</v>
      </c>
      <c r="B1481" s="1">
        <v>43745.421614814797</v>
      </c>
      <c r="C1481" s="6">
        <v>73.944211804999995</v>
      </c>
      <c r="D1481" s="13" t="s">
        <v>68</v>
      </c>
      <c r="E1481">
        <v>1</v>
      </c>
      <c r="F1481">
        <v>21.34</v>
      </c>
      <c r="G1481" s="8">
        <v>94159.032202002403</v>
      </c>
      <c r="H1481" s="8">
        <v>0</v>
      </c>
      <c r="I1481">
        <v>220923.76216309599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3119996</v>
      </c>
      <c r="B1482" s="1">
        <v>43745.421649421303</v>
      </c>
      <c r="C1482" s="6">
        <v>73.994017538333296</v>
      </c>
      <c r="D1482" s="13" t="s">
        <v>68</v>
      </c>
      <c r="E1482">
        <v>1</v>
      </c>
      <c r="F1482">
        <v>21.34</v>
      </c>
      <c r="G1482" s="8">
        <v>94141.968848129996</v>
      </c>
      <c r="H1482" s="8">
        <v>0</v>
      </c>
      <c r="I1482">
        <v>220926.400447564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3120006</v>
      </c>
      <c r="B1483" s="1">
        <v>43745.421684571797</v>
      </c>
      <c r="C1483" s="6">
        <v>74.044668558333299</v>
      </c>
      <c r="D1483" s="13" t="s">
        <v>68</v>
      </c>
      <c r="E1483">
        <v>1</v>
      </c>
      <c r="F1483">
        <v>21.335999999999999</v>
      </c>
      <c r="G1483" s="8">
        <v>94142.694628178593</v>
      </c>
      <c r="H1483" s="8">
        <v>0</v>
      </c>
      <c r="I1483">
        <v>220918.491072098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3120016</v>
      </c>
      <c r="B1484" s="1">
        <v>43745.421719293998</v>
      </c>
      <c r="C1484" s="6">
        <v>74.0946263933333</v>
      </c>
      <c r="D1484" s="13" t="s">
        <v>68</v>
      </c>
      <c r="E1484">
        <v>1</v>
      </c>
      <c r="F1484">
        <v>21.332000000000001</v>
      </c>
      <c r="G1484" s="8">
        <v>94126.335076183197</v>
      </c>
      <c r="H1484" s="8">
        <v>0</v>
      </c>
      <c r="I1484">
        <v>220919.41442368901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3120026</v>
      </c>
      <c r="B1485" s="1">
        <v>43745.421753935203</v>
      </c>
      <c r="C1485" s="6">
        <v>74.144503741666696</v>
      </c>
      <c r="D1485" s="13" t="s">
        <v>68</v>
      </c>
      <c r="E1485">
        <v>1</v>
      </c>
      <c r="F1485">
        <v>21.332999999999998</v>
      </c>
      <c r="G1485" s="8">
        <v>94109.185537405996</v>
      </c>
      <c r="H1485" s="8">
        <v>0</v>
      </c>
      <c r="I1485">
        <v>220916.09987153701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3120036</v>
      </c>
      <c r="B1486" s="1">
        <v>43745.421788622698</v>
      </c>
      <c r="C1486" s="6">
        <v>74.194443883333307</v>
      </c>
      <c r="D1486" s="13" t="s">
        <v>68</v>
      </c>
      <c r="E1486">
        <v>1</v>
      </c>
      <c r="F1486">
        <v>21.332000000000001</v>
      </c>
      <c r="G1486" s="8">
        <v>94093.530898459605</v>
      </c>
      <c r="H1486" s="8">
        <v>0</v>
      </c>
      <c r="I1486">
        <v>220916.89655071299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3120046</v>
      </c>
      <c r="B1487" s="1">
        <v>43745.421823229197</v>
      </c>
      <c r="C1487" s="6">
        <v>74.244334570000007</v>
      </c>
      <c r="D1487" s="13" t="s">
        <v>68</v>
      </c>
      <c r="E1487">
        <v>1</v>
      </c>
      <c r="F1487">
        <v>21.329000000000001</v>
      </c>
      <c r="G1487" s="8">
        <v>94095.604509966593</v>
      </c>
      <c r="H1487" s="8">
        <v>0</v>
      </c>
      <c r="I1487">
        <v>220915.73558168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3120056</v>
      </c>
      <c r="B1488" s="1">
        <v>43745.421857870402</v>
      </c>
      <c r="C1488" s="6">
        <v>74.294179376666705</v>
      </c>
      <c r="D1488" s="13" t="s">
        <v>68</v>
      </c>
      <c r="E1488">
        <v>1</v>
      </c>
      <c r="F1488">
        <v>21.326000000000001</v>
      </c>
      <c r="G1488" s="8">
        <v>94079.506010224693</v>
      </c>
      <c r="H1488" s="8">
        <v>0</v>
      </c>
      <c r="I1488">
        <v>220920.637192275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3120066</v>
      </c>
      <c r="B1489" s="1">
        <v>43745.421892974497</v>
      </c>
      <c r="C1489" s="6">
        <v>74.344722426666706</v>
      </c>
      <c r="D1489" s="13" t="s">
        <v>68</v>
      </c>
      <c r="E1489">
        <v>1</v>
      </c>
      <c r="F1489">
        <v>21.323</v>
      </c>
      <c r="G1489" s="8">
        <v>94068.938265568097</v>
      </c>
      <c r="H1489" s="8">
        <v>0</v>
      </c>
      <c r="I1489">
        <v>220915.82953067901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3120076</v>
      </c>
      <c r="B1490" s="1">
        <v>43745.421927511597</v>
      </c>
      <c r="C1490" s="6">
        <v>74.394496766666705</v>
      </c>
      <c r="D1490" s="13" t="s">
        <v>68</v>
      </c>
      <c r="E1490">
        <v>1</v>
      </c>
      <c r="F1490">
        <v>21.326000000000001</v>
      </c>
      <c r="G1490" s="8">
        <v>94066.406121581298</v>
      </c>
      <c r="H1490" s="8">
        <v>0</v>
      </c>
      <c r="I1490">
        <v>220909.58330932099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3120086</v>
      </c>
      <c r="B1491" s="1">
        <v>43745.421962303197</v>
      </c>
      <c r="C1491" s="6">
        <v>74.444564251666705</v>
      </c>
      <c r="D1491" s="13" t="s">
        <v>68</v>
      </c>
      <c r="E1491">
        <v>1</v>
      </c>
      <c r="F1491">
        <v>21.323</v>
      </c>
      <c r="G1491" s="8">
        <v>94046.690408637194</v>
      </c>
      <c r="H1491" s="8">
        <v>0</v>
      </c>
      <c r="I1491">
        <v>220911.77623716299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3120096</v>
      </c>
      <c r="B1492" s="1">
        <v>43745.421996909703</v>
      </c>
      <c r="C1492" s="6">
        <v>74.494431570000003</v>
      </c>
      <c r="D1492" s="13" t="s">
        <v>68</v>
      </c>
      <c r="E1492">
        <v>1</v>
      </c>
      <c r="F1492">
        <v>21.321000000000002</v>
      </c>
      <c r="G1492" s="8">
        <v>94039.333425472796</v>
      </c>
      <c r="H1492" s="8">
        <v>0</v>
      </c>
      <c r="I1492">
        <v>220910.89827372701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3120106</v>
      </c>
      <c r="B1493" s="1">
        <v>43745.422031597198</v>
      </c>
      <c r="C1493" s="6">
        <v>74.544361201666703</v>
      </c>
      <c r="D1493" s="13" t="s">
        <v>68</v>
      </c>
      <c r="E1493">
        <v>1</v>
      </c>
      <c r="F1493">
        <v>21.318999999999999</v>
      </c>
      <c r="G1493" s="8">
        <v>94027.533848445993</v>
      </c>
      <c r="H1493" s="8">
        <v>0</v>
      </c>
      <c r="I1493">
        <v>220901.49162709099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3120116</v>
      </c>
      <c r="B1494" s="1">
        <v>43745.422066238403</v>
      </c>
      <c r="C1494" s="6">
        <v>74.594268493333303</v>
      </c>
      <c r="D1494" s="13" t="s">
        <v>68</v>
      </c>
      <c r="E1494">
        <v>1</v>
      </c>
      <c r="F1494">
        <v>21.321000000000002</v>
      </c>
      <c r="G1494" s="8">
        <v>94014.057804348398</v>
      </c>
      <c r="H1494" s="8">
        <v>0</v>
      </c>
      <c r="I1494">
        <v>220911.761011119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3120126</v>
      </c>
      <c r="B1495" s="1">
        <v>43745.422100844902</v>
      </c>
      <c r="C1495" s="6">
        <v>74.644102404999998</v>
      </c>
      <c r="D1495" s="13" t="s">
        <v>68</v>
      </c>
      <c r="E1495">
        <v>1</v>
      </c>
      <c r="F1495">
        <v>21.312000000000001</v>
      </c>
      <c r="G1495" s="8">
        <v>94010.296752118797</v>
      </c>
      <c r="H1495" s="8">
        <v>0</v>
      </c>
      <c r="I1495">
        <v>220908.97856643799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3120136</v>
      </c>
      <c r="B1496" s="1">
        <v>43745.422135567103</v>
      </c>
      <c r="C1496" s="6">
        <v>74.694094446666696</v>
      </c>
      <c r="D1496" s="13" t="s">
        <v>68</v>
      </c>
      <c r="E1496">
        <v>1</v>
      </c>
      <c r="F1496">
        <v>21.306999999999999</v>
      </c>
      <c r="G1496" s="8">
        <v>93988.5778399392</v>
      </c>
      <c r="H1496" s="8">
        <v>0</v>
      </c>
      <c r="I1496">
        <v>220902.72734457199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3120146</v>
      </c>
      <c r="B1497" s="1">
        <v>43745.422170254598</v>
      </c>
      <c r="C1497" s="6">
        <v>74.744034663333295</v>
      </c>
      <c r="D1497" s="13" t="s">
        <v>68</v>
      </c>
      <c r="E1497">
        <v>1</v>
      </c>
      <c r="F1497">
        <v>21.311</v>
      </c>
      <c r="G1497" s="8">
        <v>93986.231081157297</v>
      </c>
      <c r="H1497" s="8">
        <v>0</v>
      </c>
      <c r="I1497">
        <v>220908.87160948399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3120156</v>
      </c>
      <c r="B1498" s="1">
        <v>43745.422205439798</v>
      </c>
      <c r="C1498" s="6">
        <v>74.794711431666698</v>
      </c>
      <c r="D1498" s="13" t="s">
        <v>68</v>
      </c>
      <c r="E1498">
        <v>1</v>
      </c>
      <c r="F1498">
        <v>21.306000000000001</v>
      </c>
      <c r="G1498" s="8">
        <v>93968.185984366806</v>
      </c>
      <c r="H1498" s="8">
        <v>0</v>
      </c>
      <c r="I1498">
        <v>220904.424395532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3120166</v>
      </c>
      <c r="B1499" s="1">
        <v>43745.422240046297</v>
      </c>
      <c r="C1499" s="6">
        <v>74.844526461666703</v>
      </c>
      <c r="D1499" s="13" t="s">
        <v>68</v>
      </c>
      <c r="E1499">
        <v>1</v>
      </c>
      <c r="F1499">
        <v>21.3</v>
      </c>
      <c r="G1499" s="8">
        <v>93956.539418204804</v>
      </c>
      <c r="H1499" s="8">
        <v>0</v>
      </c>
      <c r="I1499">
        <v>220903.482818502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3120176</v>
      </c>
      <c r="B1500" s="1">
        <v>43745.422274768498</v>
      </c>
      <c r="C1500" s="6">
        <v>74.894542068333294</v>
      </c>
      <c r="D1500" s="13" t="s">
        <v>68</v>
      </c>
      <c r="E1500">
        <v>1</v>
      </c>
      <c r="F1500">
        <v>21.303000000000001</v>
      </c>
      <c r="G1500" s="8">
        <v>93950.043849016205</v>
      </c>
      <c r="H1500" s="8">
        <v>0</v>
      </c>
      <c r="I1500">
        <v>220897.61374712901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3120186</v>
      </c>
      <c r="B1501" s="1">
        <v>43745.4223095255</v>
      </c>
      <c r="C1501" s="6">
        <v>74.944589519999994</v>
      </c>
      <c r="D1501" s="13" t="s">
        <v>68</v>
      </c>
      <c r="E1501">
        <v>1</v>
      </c>
      <c r="F1501">
        <v>21.3</v>
      </c>
      <c r="G1501" s="8">
        <v>93940.225821184402</v>
      </c>
      <c r="H1501" s="8">
        <v>0</v>
      </c>
      <c r="I1501">
        <v>220897.379397096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3120196</v>
      </c>
      <c r="B1502" s="1">
        <v>43745.422344247701</v>
      </c>
      <c r="C1502" s="6">
        <v>74.994572274999996</v>
      </c>
      <c r="D1502" s="13" t="s">
        <v>68</v>
      </c>
      <c r="E1502">
        <v>1</v>
      </c>
      <c r="F1502">
        <v>21.297000000000001</v>
      </c>
      <c r="G1502" s="8">
        <v>93926.193671408793</v>
      </c>
      <c r="H1502" s="8">
        <v>0</v>
      </c>
      <c r="I1502">
        <v>220893.34993629099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3120206</v>
      </c>
      <c r="B1503" s="1">
        <v>43745.422378969903</v>
      </c>
      <c r="C1503" s="6">
        <v>75.044593231666695</v>
      </c>
      <c r="D1503" s="13" t="s">
        <v>68</v>
      </c>
      <c r="E1503">
        <v>1</v>
      </c>
      <c r="F1503">
        <v>21.295000000000002</v>
      </c>
      <c r="G1503" s="8">
        <v>93920.316816639301</v>
      </c>
      <c r="H1503" s="8">
        <v>0</v>
      </c>
      <c r="I1503">
        <v>220901.885359048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3120216</v>
      </c>
      <c r="B1504" s="1">
        <v>43745.422413692097</v>
      </c>
      <c r="C1504" s="6">
        <v>75.094586043333294</v>
      </c>
      <c r="D1504" s="13" t="s">
        <v>68</v>
      </c>
      <c r="E1504">
        <v>1</v>
      </c>
      <c r="F1504">
        <v>21.292999999999999</v>
      </c>
      <c r="G1504" s="8">
        <v>93905.472434697207</v>
      </c>
      <c r="H1504" s="8">
        <v>0</v>
      </c>
      <c r="I1504">
        <v>220886.77723042501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3120226</v>
      </c>
      <c r="B1505" s="1">
        <v>43745.422448495403</v>
      </c>
      <c r="C1505" s="6">
        <v>75.144689349999993</v>
      </c>
      <c r="D1505" s="13" t="s">
        <v>68</v>
      </c>
      <c r="E1505">
        <v>1</v>
      </c>
      <c r="F1505">
        <v>21.292000000000002</v>
      </c>
      <c r="G1505" s="8">
        <v>93896.779729555899</v>
      </c>
      <c r="H1505" s="8">
        <v>0</v>
      </c>
      <c r="I1505">
        <v>220884.89634329599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3120236</v>
      </c>
      <c r="B1506" s="1">
        <v>43745.422483217597</v>
      </c>
      <c r="C1506" s="6">
        <v>75.194684558333293</v>
      </c>
      <c r="D1506" s="13" t="s">
        <v>68</v>
      </c>
      <c r="E1506">
        <v>1</v>
      </c>
      <c r="F1506">
        <v>21.297000000000001</v>
      </c>
      <c r="G1506" s="8">
        <v>93890.986130187201</v>
      </c>
      <c r="H1506" s="8">
        <v>0</v>
      </c>
      <c r="I1506">
        <v>220897.13105769799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3120246</v>
      </c>
      <c r="B1507" s="1">
        <v>43745.422517905099</v>
      </c>
      <c r="C1507" s="6">
        <v>75.244648476666697</v>
      </c>
      <c r="D1507" s="13" t="s">
        <v>68</v>
      </c>
      <c r="E1507">
        <v>1</v>
      </c>
      <c r="F1507">
        <v>21.292000000000002</v>
      </c>
      <c r="G1507" s="8">
        <v>93867.914124271294</v>
      </c>
      <c r="H1507" s="8">
        <v>0</v>
      </c>
      <c r="I1507">
        <v>220889.903386135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3120256</v>
      </c>
      <c r="B1508" s="1">
        <v>43745.422552661999</v>
      </c>
      <c r="C1508" s="6">
        <v>75.294686415000001</v>
      </c>
      <c r="D1508" s="13" t="s">
        <v>68</v>
      </c>
      <c r="E1508">
        <v>1</v>
      </c>
      <c r="F1508">
        <v>21.291</v>
      </c>
      <c r="G1508" s="8">
        <v>93865.305032400094</v>
      </c>
      <c r="H1508" s="8">
        <v>0</v>
      </c>
      <c r="I1508">
        <v>220891.56084640301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3120266</v>
      </c>
      <c r="B1509" s="1">
        <v>43745.422587349502</v>
      </c>
      <c r="C1509" s="6">
        <v>75.3446044366667</v>
      </c>
      <c r="D1509" s="13" t="s">
        <v>68</v>
      </c>
      <c r="E1509">
        <v>1</v>
      </c>
      <c r="F1509">
        <v>21.286999999999999</v>
      </c>
      <c r="G1509" s="8">
        <v>93850.806570465997</v>
      </c>
      <c r="H1509" s="8">
        <v>0</v>
      </c>
      <c r="I1509">
        <v>220885.56256451199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3120276</v>
      </c>
      <c r="B1510" s="1">
        <v>43745.4226220255</v>
      </c>
      <c r="C1510" s="6">
        <v>75.394568683333304</v>
      </c>
      <c r="D1510" s="13" t="s">
        <v>68</v>
      </c>
      <c r="E1510">
        <v>1</v>
      </c>
      <c r="F1510">
        <v>21.283000000000001</v>
      </c>
      <c r="G1510" s="8">
        <v>93849.873404387297</v>
      </c>
      <c r="H1510" s="8">
        <v>0</v>
      </c>
      <c r="I1510">
        <v>220874.30477478899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3120286</v>
      </c>
      <c r="B1511" s="1">
        <v>43745.422656747702</v>
      </c>
      <c r="C1511" s="6">
        <v>75.444599588333304</v>
      </c>
      <c r="D1511" s="13" t="s">
        <v>68</v>
      </c>
      <c r="E1511">
        <v>1</v>
      </c>
      <c r="F1511">
        <v>21.283000000000001</v>
      </c>
      <c r="G1511" s="8">
        <v>93840.740094933702</v>
      </c>
      <c r="H1511" s="8">
        <v>0</v>
      </c>
      <c r="I1511">
        <v>220896.75454036999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3120296</v>
      </c>
      <c r="B1512" s="1">
        <v>43745.422691435197</v>
      </c>
      <c r="C1512" s="6">
        <v>75.494547951666704</v>
      </c>
      <c r="D1512" s="13" t="s">
        <v>68</v>
      </c>
      <c r="E1512">
        <v>1</v>
      </c>
      <c r="F1512">
        <v>21.280999999999999</v>
      </c>
      <c r="G1512" s="8">
        <v>93831.635917605105</v>
      </c>
      <c r="H1512" s="8">
        <v>0</v>
      </c>
      <c r="I1512">
        <v>220881.711314171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3120306</v>
      </c>
      <c r="B1513" s="1">
        <v>43745.422726238401</v>
      </c>
      <c r="C1513" s="6">
        <v>75.544608751666701</v>
      </c>
      <c r="D1513" s="13" t="s">
        <v>68</v>
      </c>
      <c r="E1513">
        <v>1</v>
      </c>
      <c r="F1513">
        <v>21.282</v>
      </c>
      <c r="G1513" s="8">
        <v>93816.574882443703</v>
      </c>
      <c r="H1513" s="8">
        <v>0</v>
      </c>
      <c r="I1513">
        <v>220881.79898500399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3120316</v>
      </c>
      <c r="B1514" s="1">
        <v>43745.422760914298</v>
      </c>
      <c r="C1514" s="6">
        <v>75.594570009999998</v>
      </c>
      <c r="D1514" s="13" t="s">
        <v>68</v>
      </c>
      <c r="E1514">
        <v>1</v>
      </c>
      <c r="F1514">
        <v>21.280999999999999</v>
      </c>
      <c r="G1514" s="8">
        <v>93825.945767900601</v>
      </c>
      <c r="H1514" s="8">
        <v>0</v>
      </c>
      <c r="I1514">
        <v>220885.75654264801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3120326</v>
      </c>
      <c r="B1515" s="1">
        <v>43745.422795682898</v>
      </c>
      <c r="C1515" s="6">
        <v>75.644628543333297</v>
      </c>
      <c r="D1515" s="13" t="s">
        <v>68</v>
      </c>
      <c r="E1515">
        <v>1</v>
      </c>
      <c r="F1515">
        <v>21.28</v>
      </c>
      <c r="G1515" s="8">
        <v>93818.396944897904</v>
      </c>
      <c r="H1515" s="8">
        <v>0</v>
      </c>
      <c r="I1515">
        <v>220891.88027730101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3120336</v>
      </c>
      <c r="B1516" s="1">
        <v>43745.422830405099</v>
      </c>
      <c r="C1516" s="6">
        <v>75.694640003333305</v>
      </c>
      <c r="D1516" s="13" t="s">
        <v>68</v>
      </c>
      <c r="E1516">
        <v>1</v>
      </c>
      <c r="F1516">
        <v>21.277999999999999</v>
      </c>
      <c r="G1516" s="8">
        <v>93817.077089607701</v>
      </c>
      <c r="H1516" s="8">
        <v>0</v>
      </c>
      <c r="I1516">
        <v>220869.63404136401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3120346</v>
      </c>
      <c r="B1517" s="1">
        <v>43745.422865127301</v>
      </c>
      <c r="C1517" s="6">
        <v>75.744609780000005</v>
      </c>
      <c r="D1517" s="13" t="s">
        <v>68</v>
      </c>
      <c r="E1517">
        <v>1</v>
      </c>
      <c r="F1517">
        <v>21.277000000000001</v>
      </c>
      <c r="G1517" s="8">
        <v>93801.799937296601</v>
      </c>
      <c r="H1517" s="8">
        <v>0</v>
      </c>
      <c r="I1517">
        <v>220884.52780973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3120356</v>
      </c>
      <c r="B1518" s="1">
        <v>43745.422899884303</v>
      </c>
      <c r="C1518" s="6">
        <v>75.794680810000003</v>
      </c>
      <c r="D1518" s="13" t="s">
        <v>68</v>
      </c>
      <c r="E1518">
        <v>1</v>
      </c>
      <c r="F1518">
        <v>21.27</v>
      </c>
      <c r="G1518" s="8">
        <v>93780.044306652097</v>
      </c>
      <c r="H1518" s="8">
        <v>0</v>
      </c>
      <c r="I1518">
        <v>220883.13639516101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3120366</v>
      </c>
      <c r="B1519" s="1">
        <v>43745.422934606497</v>
      </c>
      <c r="C1519" s="6">
        <v>75.844694733333299</v>
      </c>
      <c r="D1519" s="13" t="s">
        <v>68</v>
      </c>
      <c r="E1519">
        <v>1</v>
      </c>
      <c r="F1519">
        <v>21.268999999999998</v>
      </c>
      <c r="G1519" s="8">
        <v>93762.237463109501</v>
      </c>
      <c r="H1519" s="8">
        <v>0</v>
      </c>
      <c r="I1519">
        <v>220880.11955855499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3120376</v>
      </c>
      <c r="B1520" s="1">
        <v>43745.422968831001</v>
      </c>
      <c r="C1520" s="6">
        <v>75.893937124999994</v>
      </c>
      <c r="D1520" s="13" t="s">
        <v>68</v>
      </c>
      <c r="E1520">
        <v>1</v>
      </c>
      <c r="F1520">
        <v>21.265999999999998</v>
      </c>
      <c r="G1520" s="8">
        <v>93756.235726454193</v>
      </c>
      <c r="H1520" s="8">
        <v>0</v>
      </c>
      <c r="I1520">
        <v>220878.49375801999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3120386</v>
      </c>
      <c r="B1521" s="1">
        <v>43745.423004085598</v>
      </c>
      <c r="C1521" s="6">
        <v>75.944733124999999</v>
      </c>
      <c r="D1521" s="13" t="s">
        <v>68</v>
      </c>
      <c r="E1521">
        <v>1</v>
      </c>
      <c r="F1521">
        <v>21.263000000000002</v>
      </c>
      <c r="G1521" s="8">
        <v>93735.327913601897</v>
      </c>
      <c r="H1521" s="8">
        <v>0</v>
      </c>
      <c r="I1521">
        <v>220889.90470136699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3120396</v>
      </c>
      <c r="B1522" s="1">
        <v>43745.423038738401</v>
      </c>
      <c r="C1522" s="6">
        <v>75.994616515000004</v>
      </c>
      <c r="D1522" s="13" t="s">
        <v>68</v>
      </c>
      <c r="E1522">
        <v>1</v>
      </c>
      <c r="F1522">
        <v>21.265000000000001</v>
      </c>
      <c r="G1522" s="8">
        <v>93719.991318120999</v>
      </c>
      <c r="H1522" s="8">
        <v>0</v>
      </c>
      <c r="I1522">
        <v>220871.838837933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3120406</v>
      </c>
      <c r="B1523" s="1">
        <v>43745.423073495404</v>
      </c>
      <c r="C1523" s="6">
        <v>76.044696509999994</v>
      </c>
      <c r="D1523" s="13" t="s">
        <v>68</v>
      </c>
      <c r="E1523">
        <v>1</v>
      </c>
      <c r="F1523">
        <v>21.26</v>
      </c>
      <c r="G1523" s="8">
        <v>93700.360812116007</v>
      </c>
      <c r="H1523" s="8">
        <v>0</v>
      </c>
      <c r="I1523">
        <v>220878.24643158101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3120416</v>
      </c>
      <c r="B1524" s="1">
        <v>43745.423108182898</v>
      </c>
      <c r="C1524" s="6">
        <v>76.094620773333304</v>
      </c>
      <c r="D1524" s="13" t="s">
        <v>68</v>
      </c>
      <c r="E1524">
        <v>1</v>
      </c>
      <c r="F1524">
        <v>21.256</v>
      </c>
      <c r="G1524" s="8">
        <v>93689.106896596306</v>
      </c>
      <c r="H1524" s="8">
        <v>0</v>
      </c>
      <c r="I1524">
        <v>220867.806725784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3120426</v>
      </c>
      <c r="B1525" s="1">
        <v>43745.423142824096</v>
      </c>
      <c r="C1525" s="6">
        <v>76.144551408333299</v>
      </c>
      <c r="D1525" s="13" t="s">
        <v>68</v>
      </c>
      <c r="E1525">
        <v>1</v>
      </c>
      <c r="F1525">
        <v>21.254000000000001</v>
      </c>
      <c r="G1525" s="8">
        <v>93679.123930837493</v>
      </c>
      <c r="H1525" s="8">
        <v>0</v>
      </c>
      <c r="I1525">
        <v>220871.96452464501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3120436</v>
      </c>
      <c r="B1526" s="1">
        <v>43745.423177546298</v>
      </c>
      <c r="C1526" s="6">
        <v>76.194548999999995</v>
      </c>
      <c r="D1526" s="13" t="s">
        <v>68</v>
      </c>
      <c r="E1526">
        <v>1</v>
      </c>
      <c r="F1526">
        <v>21.251000000000001</v>
      </c>
      <c r="G1526" s="8">
        <v>93663.559269376303</v>
      </c>
      <c r="H1526" s="8">
        <v>0</v>
      </c>
      <c r="I1526">
        <v>220861.48076621001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3120446</v>
      </c>
      <c r="B1527" s="1">
        <v>43745.423212187503</v>
      </c>
      <c r="C1527" s="6">
        <v>76.244405716666705</v>
      </c>
      <c r="D1527" s="13" t="s">
        <v>68</v>
      </c>
      <c r="E1527">
        <v>1</v>
      </c>
      <c r="F1527">
        <v>21.248000000000001</v>
      </c>
      <c r="G1527" s="8">
        <v>93651.394977606207</v>
      </c>
      <c r="H1527" s="8">
        <v>0</v>
      </c>
      <c r="I1527">
        <v>220870.09154869799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3120456</v>
      </c>
      <c r="B1528" s="1">
        <v>43745.423246840299</v>
      </c>
      <c r="C1528" s="6">
        <v>76.294286846666694</v>
      </c>
      <c r="D1528" s="13" t="s">
        <v>68</v>
      </c>
      <c r="E1528">
        <v>1</v>
      </c>
      <c r="F1528">
        <v>21.242000000000001</v>
      </c>
      <c r="G1528" s="8">
        <v>93644.565708606693</v>
      </c>
      <c r="H1528" s="8">
        <v>0</v>
      </c>
      <c r="I1528">
        <v>220876.80161653401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3120466</v>
      </c>
      <c r="B1529" s="1">
        <v>43745.423281400501</v>
      </c>
      <c r="C1529" s="6">
        <v>76.344068866666703</v>
      </c>
      <c r="D1529" s="13" t="s">
        <v>68</v>
      </c>
      <c r="E1529">
        <v>1</v>
      </c>
      <c r="F1529">
        <v>21.242999999999999</v>
      </c>
      <c r="G1529" s="8">
        <v>93622.943376613504</v>
      </c>
      <c r="H1529" s="8">
        <v>0</v>
      </c>
      <c r="I1529">
        <v>220854.92567080201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3120476</v>
      </c>
      <c r="B1530" s="1">
        <v>43745.423316053202</v>
      </c>
      <c r="C1530" s="6">
        <v>76.3939598066667</v>
      </c>
      <c r="D1530" s="13" t="s">
        <v>68</v>
      </c>
      <c r="E1530">
        <v>1</v>
      </c>
      <c r="F1530">
        <v>21.242999999999999</v>
      </c>
      <c r="G1530" s="8">
        <v>93622.266139310595</v>
      </c>
      <c r="H1530" s="8">
        <v>0</v>
      </c>
      <c r="I1530">
        <v>220866.638299363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3120486</v>
      </c>
      <c r="B1531" s="1">
        <v>43745.423350729201</v>
      </c>
      <c r="C1531" s="6">
        <v>76.443900299999996</v>
      </c>
      <c r="D1531" s="13" t="s">
        <v>68</v>
      </c>
      <c r="E1531">
        <v>1</v>
      </c>
      <c r="F1531">
        <v>21.248000000000001</v>
      </c>
      <c r="G1531" s="8">
        <v>93610.192572009706</v>
      </c>
      <c r="H1531" s="8">
        <v>0</v>
      </c>
      <c r="I1531">
        <v>220861.445349107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3120496</v>
      </c>
      <c r="B1532" s="1">
        <v>43745.423385914401</v>
      </c>
      <c r="C1532" s="6">
        <v>76.494571098333296</v>
      </c>
      <c r="D1532" s="13" t="s">
        <v>68</v>
      </c>
      <c r="E1532">
        <v>1</v>
      </c>
      <c r="F1532">
        <v>21.238</v>
      </c>
      <c r="G1532" s="8">
        <v>93594.947323081506</v>
      </c>
      <c r="H1532" s="8">
        <v>0</v>
      </c>
      <c r="I1532">
        <v>220864.04582620299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3120506</v>
      </c>
      <c r="B1533" s="1">
        <v>43745.423420520798</v>
      </c>
      <c r="C1533" s="6">
        <v>76.544413751666696</v>
      </c>
      <c r="D1533" s="13" t="s">
        <v>68</v>
      </c>
      <c r="E1533">
        <v>1</v>
      </c>
      <c r="F1533">
        <v>21.234999999999999</v>
      </c>
      <c r="G1533" s="8">
        <v>93590.4550250186</v>
      </c>
      <c r="H1533" s="8">
        <v>0</v>
      </c>
      <c r="I1533">
        <v>220864.56102398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3120516</v>
      </c>
      <c r="B1534" s="1">
        <v>43745.423455173601</v>
      </c>
      <c r="C1534" s="6">
        <v>76.594316718333303</v>
      </c>
      <c r="D1534" s="13" t="s">
        <v>68</v>
      </c>
      <c r="E1534">
        <v>1</v>
      </c>
      <c r="F1534">
        <v>21.233000000000001</v>
      </c>
      <c r="G1534" s="8">
        <v>93575.511871485796</v>
      </c>
      <c r="H1534" s="8">
        <v>0</v>
      </c>
      <c r="I1534">
        <v>220855.75265788601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3120526</v>
      </c>
      <c r="B1535" s="1">
        <v>43745.423489814799</v>
      </c>
      <c r="C1535" s="6">
        <v>76.644174771666698</v>
      </c>
      <c r="D1535" s="13" t="s">
        <v>68</v>
      </c>
      <c r="E1535">
        <v>1</v>
      </c>
      <c r="F1535">
        <v>21.231000000000002</v>
      </c>
      <c r="G1535" s="8">
        <v>93569.301084015606</v>
      </c>
      <c r="H1535" s="8">
        <v>0</v>
      </c>
      <c r="I1535">
        <v>220864.16836683199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3120536</v>
      </c>
      <c r="B1536" s="1">
        <v>43745.423524455997</v>
      </c>
      <c r="C1536" s="6">
        <v>76.694096918333301</v>
      </c>
      <c r="D1536" s="13" t="s">
        <v>68</v>
      </c>
      <c r="E1536">
        <v>1</v>
      </c>
      <c r="F1536">
        <v>21.228999999999999</v>
      </c>
      <c r="G1536" s="8">
        <v>93552.919996276396</v>
      </c>
      <c r="H1536" s="8">
        <v>0</v>
      </c>
      <c r="I1536">
        <v>220861.75285438701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3120546</v>
      </c>
      <c r="B1537" s="1">
        <v>43745.423559143499</v>
      </c>
      <c r="C1537" s="6">
        <v>76.744046703333296</v>
      </c>
      <c r="D1537" s="13" t="s">
        <v>68</v>
      </c>
      <c r="E1537">
        <v>1</v>
      </c>
      <c r="F1537">
        <v>21.225999999999999</v>
      </c>
      <c r="G1537" s="8">
        <v>93550.221318501106</v>
      </c>
      <c r="H1537" s="8">
        <v>0</v>
      </c>
      <c r="I1537">
        <v>220860.355953302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3120556</v>
      </c>
      <c r="B1538" s="1">
        <v>43745.423593784697</v>
      </c>
      <c r="C1538" s="6">
        <v>76.79389836</v>
      </c>
      <c r="D1538" s="13" t="s">
        <v>68</v>
      </c>
      <c r="E1538">
        <v>1</v>
      </c>
      <c r="F1538">
        <v>21.225000000000001</v>
      </c>
      <c r="G1538" s="8">
        <v>93529.961204258696</v>
      </c>
      <c r="H1538" s="8">
        <v>0</v>
      </c>
      <c r="I1538">
        <v>220844.696578081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3120566</v>
      </c>
      <c r="B1539" s="1">
        <v>43745.423629016201</v>
      </c>
      <c r="C1539" s="6">
        <v>76.844664866666704</v>
      </c>
      <c r="D1539" s="13" t="s">
        <v>68</v>
      </c>
      <c r="E1539">
        <v>1</v>
      </c>
      <c r="F1539">
        <v>21.222999999999999</v>
      </c>
      <c r="G1539" s="8">
        <v>93513.289397951099</v>
      </c>
      <c r="H1539" s="8">
        <v>0</v>
      </c>
      <c r="I1539">
        <v>220850.81001489001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3120576</v>
      </c>
      <c r="B1540" s="1">
        <v>43745.423663692098</v>
      </c>
      <c r="C1540" s="6">
        <v>76.894570886666699</v>
      </c>
      <c r="D1540" s="13" t="s">
        <v>68</v>
      </c>
      <c r="E1540">
        <v>1</v>
      </c>
      <c r="F1540">
        <v>21.222000000000001</v>
      </c>
      <c r="G1540" s="8">
        <v>93503.303348275702</v>
      </c>
      <c r="H1540" s="8">
        <v>0</v>
      </c>
      <c r="I1540">
        <v>220862.171627348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3120586</v>
      </c>
      <c r="B1541" s="1">
        <v>43745.423698414401</v>
      </c>
      <c r="C1541" s="6">
        <v>76.944553468333297</v>
      </c>
      <c r="D1541" s="13" t="s">
        <v>68</v>
      </c>
      <c r="E1541">
        <v>1</v>
      </c>
      <c r="F1541">
        <v>21.221</v>
      </c>
      <c r="G1541" s="8">
        <v>93498.384497166306</v>
      </c>
      <c r="H1541" s="8">
        <v>0</v>
      </c>
      <c r="I1541">
        <v>220852.698156862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3120596</v>
      </c>
      <c r="B1542" s="1">
        <v>43745.423733067102</v>
      </c>
      <c r="C1542" s="6">
        <v>76.994497014999993</v>
      </c>
      <c r="D1542" s="13" t="s">
        <v>68</v>
      </c>
      <c r="E1542">
        <v>1</v>
      </c>
      <c r="F1542">
        <v>21.212</v>
      </c>
      <c r="G1542" s="8">
        <v>93482.635902618407</v>
      </c>
      <c r="H1542" s="8">
        <v>0</v>
      </c>
      <c r="I1542">
        <v>220848.401103112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3120606</v>
      </c>
      <c r="B1543" s="1">
        <v>43745.4237677083</v>
      </c>
      <c r="C1543" s="6">
        <v>77.044350421666707</v>
      </c>
      <c r="D1543" s="13" t="s">
        <v>68</v>
      </c>
      <c r="E1543">
        <v>1</v>
      </c>
      <c r="F1543">
        <v>21.215</v>
      </c>
      <c r="G1543" s="8">
        <v>93473.054470844596</v>
      </c>
      <c r="H1543" s="8">
        <v>0</v>
      </c>
      <c r="I1543">
        <v>220847.91948692099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3120616</v>
      </c>
      <c r="B1544" s="1">
        <v>43745.423802349498</v>
      </c>
      <c r="C1544" s="6">
        <v>77.094221349999998</v>
      </c>
      <c r="D1544" s="13" t="s">
        <v>68</v>
      </c>
      <c r="E1544">
        <v>1</v>
      </c>
      <c r="F1544">
        <v>21.215</v>
      </c>
      <c r="G1544" s="8">
        <v>93466.257544309105</v>
      </c>
      <c r="H1544" s="8">
        <v>0</v>
      </c>
      <c r="I1544">
        <v>220844.22929298499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3120626</v>
      </c>
      <c r="B1545" s="1">
        <v>43745.423837002301</v>
      </c>
      <c r="C1545" s="6">
        <v>77.144143551666701</v>
      </c>
      <c r="D1545" s="13" t="s">
        <v>68</v>
      </c>
      <c r="E1545">
        <v>1</v>
      </c>
      <c r="F1545">
        <v>21.21</v>
      </c>
      <c r="G1545" s="8">
        <v>93457.686747059794</v>
      </c>
      <c r="H1545" s="8">
        <v>0</v>
      </c>
      <c r="I1545">
        <v>220842.52666775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3120636</v>
      </c>
      <c r="B1546" s="1">
        <v>43745.423871643499</v>
      </c>
      <c r="C1546" s="6">
        <v>77.194011591666694</v>
      </c>
      <c r="D1546" s="13" t="s">
        <v>68</v>
      </c>
      <c r="E1546">
        <v>1</v>
      </c>
      <c r="F1546">
        <v>21.210999999999999</v>
      </c>
      <c r="G1546" s="8">
        <v>93446.791557990204</v>
      </c>
      <c r="H1546" s="8">
        <v>0</v>
      </c>
      <c r="I1546">
        <v>220855.336235831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3120646</v>
      </c>
      <c r="B1547" s="1">
        <v>43745.423906284697</v>
      </c>
      <c r="C1547" s="6">
        <v>77.243898751666705</v>
      </c>
      <c r="D1547" s="13" t="s">
        <v>68</v>
      </c>
      <c r="E1547">
        <v>1</v>
      </c>
      <c r="F1547">
        <v>21.207000000000001</v>
      </c>
      <c r="G1547" s="8">
        <v>93431.335092843205</v>
      </c>
      <c r="H1547" s="8">
        <v>0</v>
      </c>
      <c r="I1547">
        <v>220833.800619783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3120656</v>
      </c>
      <c r="B1548" s="1">
        <v>43745.423941516201</v>
      </c>
      <c r="C1548" s="6">
        <v>77.294638903333293</v>
      </c>
      <c r="D1548" s="13" t="s">
        <v>68</v>
      </c>
      <c r="E1548">
        <v>1</v>
      </c>
      <c r="F1548">
        <v>21.204000000000001</v>
      </c>
      <c r="G1548" s="8">
        <v>93424.851826255195</v>
      </c>
      <c r="H1548" s="8">
        <v>0</v>
      </c>
      <c r="I1548">
        <v>220847.99942464699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3120666</v>
      </c>
      <c r="B1549" s="1">
        <v>43745.4239761227</v>
      </c>
      <c r="C1549" s="6">
        <v>77.34445307</v>
      </c>
      <c r="D1549" s="13" t="s">
        <v>68</v>
      </c>
      <c r="E1549">
        <v>1</v>
      </c>
      <c r="F1549">
        <v>21.202000000000002</v>
      </c>
      <c r="G1549" s="8">
        <v>93410.897882898003</v>
      </c>
      <c r="H1549" s="8">
        <v>0</v>
      </c>
      <c r="I1549">
        <v>220840.37382846701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3120676</v>
      </c>
      <c r="B1550" s="1">
        <v>43745.424010729199</v>
      </c>
      <c r="C1550" s="6">
        <v>77.394286598333295</v>
      </c>
      <c r="D1550" s="13" t="s">
        <v>68</v>
      </c>
      <c r="E1550">
        <v>1</v>
      </c>
      <c r="F1550">
        <v>21.2</v>
      </c>
      <c r="G1550" s="8">
        <v>93396.140364180595</v>
      </c>
      <c r="H1550" s="8">
        <v>0</v>
      </c>
      <c r="I1550">
        <v>220833.46290670999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3120686</v>
      </c>
      <c r="B1551" s="1">
        <v>43745.424045335603</v>
      </c>
      <c r="C1551" s="6">
        <v>77.444145518333301</v>
      </c>
      <c r="D1551" s="13" t="s">
        <v>68</v>
      </c>
      <c r="E1551">
        <v>1</v>
      </c>
      <c r="F1551">
        <v>21.195</v>
      </c>
      <c r="G1551" s="8">
        <v>93386.4453845846</v>
      </c>
      <c r="H1551" s="8">
        <v>0</v>
      </c>
      <c r="I1551">
        <v>220840.28047226099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3120696</v>
      </c>
      <c r="B1552" s="1">
        <v>43745.424079976903</v>
      </c>
      <c r="C1552" s="6">
        <v>77.494012471666693</v>
      </c>
      <c r="D1552" s="13" t="s">
        <v>68</v>
      </c>
      <c r="E1552">
        <v>1</v>
      </c>
      <c r="F1552">
        <v>21.196000000000002</v>
      </c>
      <c r="G1552" s="8">
        <v>93381.871159602306</v>
      </c>
      <c r="H1552" s="8">
        <v>0</v>
      </c>
      <c r="I1552">
        <v>220835.92660394701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3120706</v>
      </c>
      <c r="B1553" s="1">
        <v>43745.424114618101</v>
      </c>
      <c r="C1553" s="6">
        <v>77.543907231666694</v>
      </c>
      <c r="D1553" s="13" t="s">
        <v>68</v>
      </c>
      <c r="E1553">
        <v>1</v>
      </c>
      <c r="F1553">
        <v>21.190999999999999</v>
      </c>
      <c r="G1553" s="8">
        <v>93358.9194157007</v>
      </c>
      <c r="H1553" s="8">
        <v>0</v>
      </c>
      <c r="I1553">
        <v>220832.13078412999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3120716</v>
      </c>
      <c r="B1554" s="1">
        <v>43745.424149803199</v>
      </c>
      <c r="C1554" s="6">
        <v>77.594557684999998</v>
      </c>
      <c r="D1554" s="13" t="s">
        <v>68</v>
      </c>
      <c r="E1554">
        <v>1</v>
      </c>
      <c r="F1554">
        <v>21.189</v>
      </c>
      <c r="G1554" s="8">
        <v>93351.1184432507</v>
      </c>
      <c r="H1554" s="8">
        <v>0</v>
      </c>
      <c r="I1554">
        <v>220828.191680777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3120726</v>
      </c>
      <c r="B1555" s="1">
        <v>43745.424184490701</v>
      </c>
      <c r="C1555" s="6">
        <v>77.644505898333307</v>
      </c>
      <c r="D1555" s="13" t="s">
        <v>68</v>
      </c>
      <c r="E1555">
        <v>1</v>
      </c>
      <c r="F1555">
        <v>21.19</v>
      </c>
      <c r="G1555" s="8">
        <v>93333.185170165903</v>
      </c>
      <c r="H1555" s="8">
        <v>0</v>
      </c>
      <c r="I1555">
        <v>220827.400646186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3120736</v>
      </c>
      <c r="B1556" s="1">
        <v>43745.424219363398</v>
      </c>
      <c r="C1556" s="6">
        <v>77.694731581666701</v>
      </c>
      <c r="D1556" s="13" t="s">
        <v>68</v>
      </c>
      <c r="E1556">
        <v>1</v>
      </c>
      <c r="F1556">
        <v>21.187999999999999</v>
      </c>
      <c r="G1556" s="8">
        <v>93329.237310742596</v>
      </c>
      <c r="H1556" s="8">
        <v>0</v>
      </c>
      <c r="I1556">
        <v>220835.39433106699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3120746</v>
      </c>
      <c r="B1557" s="1">
        <v>43745.424254317099</v>
      </c>
      <c r="C1557" s="6">
        <v>77.745083026666705</v>
      </c>
      <c r="D1557" s="13" t="s">
        <v>68</v>
      </c>
      <c r="E1557">
        <v>1</v>
      </c>
      <c r="F1557">
        <v>21.186</v>
      </c>
      <c r="G1557" s="8">
        <v>93312.040653131204</v>
      </c>
      <c r="H1557" s="8">
        <v>0</v>
      </c>
      <c r="I1557">
        <v>220827.57523802601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3120756</v>
      </c>
      <c r="B1558" s="1">
        <v>43745.424289039402</v>
      </c>
      <c r="C1558" s="6">
        <v>77.795059691666694</v>
      </c>
      <c r="D1558" s="13" t="s">
        <v>68</v>
      </c>
      <c r="E1558">
        <v>1</v>
      </c>
      <c r="F1558">
        <v>21.186</v>
      </c>
      <c r="G1558" s="8">
        <v>93302.017145324106</v>
      </c>
      <c r="H1558" s="8">
        <v>0</v>
      </c>
      <c r="I1558">
        <v>220823.13644234301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3120766</v>
      </c>
      <c r="B1559" s="1">
        <v>43745.424323344901</v>
      </c>
      <c r="C1559" s="6">
        <v>77.8444615133333</v>
      </c>
      <c r="D1559" s="13" t="s">
        <v>68</v>
      </c>
      <c r="E1559">
        <v>1</v>
      </c>
      <c r="F1559">
        <v>21.178999999999998</v>
      </c>
      <c r="G1559" s="8">
        <v>93289.367875690194</v>
      </c>
      <c r="H1559" s="8">
        <v>0</v>
      </c>
      <c r="I1559">
        <v>220820.949423629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3120776</v>
      </c>
      <c r="B1560" s="1">
        <v>43745.4243579514</v>
      </c>
      <c r="C1560" s="6">
        <v>77.894329325000001</v>
      </c>
      <c r="D1560" s="13" t="s">
        <v>68</v>
      </c>
      <c r="E1560">
        <v>1</v>
      </c>
      <c r="F1560">
        <v>21.178000000000001</v>
      </c>
      <c r="G1560" s="8">
        <v>93275.915765294005</v>
      </c>
      <c r="H1560" s="8">
        <v>0</v>
      </c>
      <c r="I1560">
        <v>220825.31419036799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3120786</v>
      </c>
      <c r="B1561" s="1">
        <v>43745.424392557899</v>
      </c>
      <c r="C1561" s="6">
        <v>77.944123210000001</v>
      </c>
      <c r="D1561" s="13" t="s">
        <v>68</v>
      </c>
      <c r="E1561">
        <v>1</v>
      </c>
      <c r="F1561">
        <v>21.178000000000001</v>
      </c>
      <c r="G1561" s="8">
        <v>93271.641559631404</v>
      </c>
      <c r="H1561" s="8">
        <v>0</v>
      </c>
      <c r="I1561">
        <v>220813.63537034299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3120796</v>
      </c>
      <c r="B1562" s="1">
        <v>43745.424427430597</v>
      </c>
      <c r="C1562" s="6">
        <v>77.994370883333303</v>
      </c>
      <c r="D1562" s="13" t="s">
        <v>68</v>
      </c>
      <c r="E1562">
        <v>1</v>
      </c>
      <c r="F1562">
        <v>21.172999999999998</v>
      </c>
      <c r="G1562" s="8">
        <v>93257.541081619202</v>
      </c>
      <c r="H1562" s="8">
        <v>0</v>
      </c>
      <c r="I1562">
        <v>220818.39308572601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3120806</v>
      </c>
      <c r="B1563" s="1">
        <v>43745.424462187497</v>
      </c>
      <c r="C1563" s="6">
        <v>78.044389181666702</v>
      </c>
      <c r="D1563" s="13" t="s">
        <v>68</v>
      </c>
      <c r="E1563">
        <v>1</v>
      </c>
      <c r="F1563">
        <v>21.172000000000001</v>
      </c>
      <c r="G1563" s="8">
        <v>93258.532961584497</v>
      </c>
      <c r="H1563" s="8">
        <v>0</v>
      </c>
      <c r="I1563">
        <v>220816.310432239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3120816</v>
      </c>
      <c r="B1564" s="1">
        <v>43745.424496909698</v>
      </c>
      <c r="C1564" s="6">
        <v>78.09441554</v>
      </c>
      <c r="D1564" s="13" t="s">
        <v>68</v>
      </c>
      <c r="E1564">
        <v>1</v>
      </c>
      <c r="F1564">
        <v>21.175000000000001</v>
      </c>
      <c r="G1564" s="8">
        <v>93248.979089580607</v>
      </c>
      <c r="H1564" s="8">
        <v>0</v>
      </c>
      <c r="I1564">
        <v>220817.52723741301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3120826</v>
      </c>
      <c r="B1565" s="1">
        <v>43745.424531562501</v>
      </c>
      <c r="C1565" s="6">
        <v>78.144315266666695</v>
      </c>
      <c r="D1565" s="13" t="s">
        <v>68</v>
      </c>
      <c r="E1565">
        <v>1</v>
      </c>
      <c r="F1565">
        <v>21.175000000000001</v>
      </c>
      <c r="G1565" s="8">
        <v>93242.164255922995</v>
      </c>
      <c r="H1565" s="8">
        <v>0</v>
      </c>
      <c r="I1565">
        <v>220811.733334466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3120836</v>
      </c>
      <c r="B1566" s="1">
        <v>43745.424566238398</v>
      </c>
      <c r="C1566" s="6">
        <v>78.194255818333303</v>
      </c>
      <c r="D1566" s="13" t="s">
        <v>68</v>
      </c>
      <c r="E1566">
        <v>1</v>
      </c>
      <c r="F1566">
        <v>21.17</v>
      </c>
      <c r="G1566" s="8">
        <v>93230.011614080504</v>
      </c>
      <c r="H1566" s="8">
        <v>0</v>
      </c>
      <c r="I1566">
        <v>220805.10181560999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3120846</v>
      </c>
      <c r="B1567" s="1">
        <v>43745.4246011574</v>
      </c>
      <c r="C1567" s="6">
        <v>78.244511399999993</v>
      </c>
      <c r="D1567" s="13" t="s">
        <v>68</v>
      </c>
      <c r="E1567">
        <v>1</v>
      </c>
      <c r="F1567">
        <v>21.17</v>
      </c>
      <c r="G1567" s="8">
        <v>93216.289830859503</v>
      </c>
      <c r="H1567" s="8">
        <v>0</v>
      </c>
      <c r="I1567">
        <v>220813.061233252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3120856</v>
      </c>
      <c r="B1568" s="1">
        <v>43745.424635914402</v>
      </c>
      <c r="C1568" s="6">
        <v>78.294555131666698</v>
      </c>
      <c r="D1568" s="13" t="s">
        <v>68</v>
      </c>
      <c r="E1568">
        <v>1</v>
      </c>
      <c r="F1568">
        <v>21.167999999999999</v>
      </c>
      <c r="G1568" s="8">
        <v>93215.118347533295</v>
      </c>
      <c r="H1568" s="8">
        <v>0</v>
      </c>
      <c r="I1568">
        <v>220805.20214766799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3120866</v>
      </c>
      <c r="B1569" s="1">
        <v>43745.424670520799</v>
      </c>
      <c r="C1569" s="6">
        <v>78.344416686666705</v>
      </c>
      <c r="D1569" s="13" t="s">
        <v>68</v>
      </c>
      <c r="E1569">
        <v>1</v>
      </c>
      <c r="F1569">
        <v>21.167000000000002</v>
      </c>
      <c r="G1569" s="8">
        <v>93209.417887908305</v>
      </c>
      <c r="H1569" s="8">
        <v>0</v>
      </c>
      <c r="I1569">
        <v>220803.03698838301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3120876</v>
      </c>
      <c r="B1570" s="1">
        <v>43745.4247050579</v>
      </c>
      <c r="C1570" s="6">
        <v>78.394124096666701</v>
      </c>
      <c r="D1570" s="13" t="s">
        <v>68</v>
      </c>
      <c r="E1570">
        <v>1</v>
      </c>
      <c r="F1570">
        <v>21.161999999999999</v>
      </c>
      <c r="G1570" s="8">
        <v>93205.197756179696</v>
      </c>
      <c r="H1570" s="8">
        <v>0</v>
      </c>
      <c r="I1570">
        <v>220807.58470587499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3120886</v>
      </c>
      <c r="B1571" s="1">
        <v>43745.424739664297</v>
      </c>
      <c r="C1571" s="6">
        <v>78.443976346666702</v>
      </c>
      <c r="D1571" s="13" t="s">
        <v>68</v>
      </c>
      <c r="E1571">
        <v>1</v>
      </c>
      <c r="F1571">
        <v>21.163</v>
      </c>
      <c r="G1571" s="8">
        <v>93197.854861266096</v>
      </c>
      <c r="H1571" s="8">
        <v>0</v>
      </c>
      <c r="I1571">
        <v>220808.91450466099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3120896</v>
      </c>
      <c r="B1572" s="1">
        <v>43745.4247743866</v>
      </c>
      <c r="C1572" s="6">
        <v>78.493958206666704</v>
      </c>
      <c r="D1572" s="13" t="s">
        <v>68</v>
      </c>
      <c r="E1572">
        <v>1</v>
      </c>
      <c r="F1572">
        <v>21.166</v>
      </c>
      <c r="G1572" s="8">
        <v>93187.619496531202</v>
      </c>
      <c r="H1572" s="8">
        <v>0</v>
      </c>
      <c r="I1572">
        <v>220794.31409583599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3120906</v>
      </c>
      <c r="B1573" s="1">
        <v>43745.424809571799</v>
      </c>
      <c r="C1573" s="6">
        <v>78.544658021666706</v>
      </c>
      <c r="D1573" s="13" t="s">
        <v>68</v>
      </c>
      <c r="E1573">
        <v>1</v>
      </c>
      <c r="F1573">
        <v>21.158000000000001</v>
      </c>
      <c r="G1573" s="8">
        <v>93169.589501437396</v>
      </c>
      <c r="H1573" s="8">
        <v>0</v>
      </c>
      <c r="I1573">
        <v>220804.453784226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3120916</v>
      </c>
      <c r="B1574" s="1">
        <v>43745.424843900502</v>
      </c>
      <c r="C1574" s="6">
        <v>78.594082990000004</v>
      </c>
      <c r="D1574" s="13" t="s">
        <v>68</v>
      </c>
      <c r="E1574">
        <v>1</v>
      </c>
      <c r="F1574">
        <v>21.158999999999999</v>
      </c>
      <c r="G1574" s="8">
        <v>93169.973650013897</v>
      </c>
      <c r="H1574" s="8">
        <v>0</v>
      </c>
      <c r="I1574">
        <v>220799.847959804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3120926</v>
      </c>
      <c r="B1575" s="1">
        <v>43745.424879050901</v>
      </c>
      <c r="C1575" s="6">
        <v>78.644690725000004</v>
      </c>
      <c r="D1575" s="13" t="s">
        <v>68</v>
      </c>
      <c r="E1575">
        <v>1</v>
      </c>
      <c r="F1575">
        <v>21.155000000000001</v>
      </c>
      <c r="G1575" s="8">
        <v>93146.104502947201</v>
      </c>
      <c r="H1575" s="8">
        <v>0</v>
      </c>
      <c r="I1575">
        <v>220796.675191043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3120936</v>
      </c>
      <c r="B1576" s="1">
        <v>43745.424913576397</v>
      </c>
      <c r="C1576" s="6">
        <v>78.694432930000005</v>
      </c>
      <c r="D1576" s="13" t="s">
        <v>68</v>
      </c>
      <c r="E1576">
        <v>1</v>
      </c>
      <c r="F1576">
        <v>21.155000000000001</v>
      </c>
      <c r="G1576" s="8">
        <v>93135.953967145702</v>
      </c>
      <c r="H1576" s="8">
        <v>0</v>
      </c>
      <c r="I1576">
        <v>220801.32557214299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3120946</v>
      </c>
      <c r="B1577" s="1">
        <v>43745.424948148102</v>
      </c>
      <c r="C1577" s="6">
        <v>78.744188491666705</v>
      </c>
      <c r="D1577" s="13" t="s">
        <v>68</v>
      </c>
      <c r="E1577">
        <v>1</v>
      </c>
      <c r="F1577">
        <v>21.152999999999999</v>
      </c>
      <c r="G1577" s="8">
        <v>93134.043305987405</v>
      </c>
      <c r="H1577" s="8">
        <v>0</v>
      </c>
      <c r="I1577">
        <v>220797.46297104799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3120956</v>
      </c>
      <c r="B1578" s="1">
        <v>43745.424982719902</v>
      </c>
      <c r="C1578" s="6">
        <v>78.794001468333306</v>
      </c>
      <c r="D1578" s="13" t="s">
        <v>68</v>
      </c>
      <c r="E1578">
        <v>1</v>
      </c>
      <c r="F1578">
        <v>21.151</v>
      </c>
      <c r="G1578" s="8">
        <v>93110.671566772493</v>
      </c>
      <c r="H1578" s="8">
        <v>0</v>
      </c>
      <c r="I1578">
        <v>220798.00364063799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3120966</v>
      </c>
      <c r="B1579" s="1">
        <v>43745.425017858797</v>
      </c>
      <c r="C1579" s="6">
        <v>78.844568150000001</v>
      </c>
      <c r="D1579" s="13" t="s">
        <v>68</v>
      </c>
      <c r="E1579">
        <v>1</v>
      </c>
      <c r="F1579">
        <v>21.145</v>
      </c>
      <c r="G1579" s="8">
        <v>93102.925794710798</v>
      </c>
      <c r="H1579" s="8">
        <v>0</v>
      </c>
      <c r="I1579">
        <v>220781.379647628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3120976</v>
      </c>
      <c r="B1580" s="1">
        <v>43745.425052430597</v>
      </c>
      <c r="C1580" s="6">
        <v>78.894379696666704</v>
      </c>
      <c r="D1580" s="13" t="s">
        <v>68</v>
      </c>
      <c r="E1580">
        <v>1</v>
      </c>
      <c r="F1580">
        <v>21.145</v>
      </c>
      <c r="G1580" s="8">
        <v>93095.081356382405</v>
      </c>
      <c r="H1580" s="8">
        <v>0</v>
      </c>
      <c r="I1580">
        <v>220796.829111887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3120986</v>
      </c>
      <c r="B1581" s="1">
        <v>43745.425087118099</v>
      </c>
      <c r="C1581" s="6">
        <v>78.944328546666696</v>
      </c>
      <c r="D1581" s="13" t="s">
        <v>68</v>
      </c>
      <c r="E1581">
        <v>1</v>
      </c>
      <c r="F1581">
        <v>21.146999999999998</v>
      </c>
      <c r="G1581" s="8">
        <v>93078.192905237505</v>
      </c>
      <c r="H1581" s="8">
        <v>0</v>
      </c>
      <c r="I1581">
        <v>220789.66422117999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3120996</v>
      </c>
      <c r="B1582" s="1">
        <v>43745.4251216782</v>
      </c>
      <c r="C1582" s="6">
        <v>78.994074393333307</v>
      </c>
      <c r="D1582" s="13" t="s">
        <v>68</v>
      </c>
      <c r="E1582">
        <v>1</v>
      </c>
      <c r="F1582">
        <v>21.143999999999998</v>
      </c>
      <c r="G1582" s="8">
        <v>93062.368153417003</v>
      </c>
      <c r="H1582" s="8">
        <v>0</v>
      </c>
      <c r="I1582">
        <v>220780.86748129199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3121006</v>
      </c>
      <c r="B1583" s="1">
        <v>43745.425156331003</v>
      </c>
      <c r="C1583" s="6">
        <v>79.043960663333294</v>
      </c>
      <c r="D1583" s="13" t="s">
        <v>68</v>
      </c>
      <c r="E1583">
        <v>1</v>
      </c>
      <c r="F1583">
        <v>21.14</v>
      </c>
      <c r="G1583" s="8">
        <v>93049.195947697095</v>
      </c>
      <c r="H1583" s="8">
        <v>0</v>
      </c>
      <c r="I1583">
        <v>220798.78054245299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3121016</v>
      </c>
      <c r="B1584" s="1">
        <v>43745.425191516202</v>
      </c>
      <c r="C1584" s="6">
        <v>79.094668415000001</v>
      </c>
      <c r="D1584" s="13" t="s">
        <v>68</v>
      </c>
      <c r="E1584">
        <v>1</v>
      </c>
      <c r="F1584">
        <v>21.135999999999999</v>
      </c>
      <c r="G1584" s="8">
        <v>93044.072608714196</v>
      </c>
      <c r="H1584" s="8">
        <v>0</v>
      </c>
      <c r="I1584">
        <v>220790.557843288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3121026</v>
      </c>
      <c r="B1585" s="1">
        <v>43745.425226273102</v>
      </c>
      <c r="C1585" s="6">
        <v>79.144677353333293</v>
      </c>
      <c r="D1585" s="13" t="s">
        <v>68</v>
      </c>
      <c r="E1585">
        <v>1</v>
      </c>
      <c r="F1585">
        <v>21.134</v>
      </c>
      <c r="G1585" s="8">
        <v>93035.391744967899</v>
      </c>
      <c r="H1585" s="8">
        <v>0</v>
      </c>
      <c r="I1585">
        <v>220788.41512096001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3121036</v>
      </c>
      <c r="B1586" s="1">
        <v>43745.425260844902</v>
      </c>
      <c r="C1586" s="6">
        <v>79.194470221666705</v>
      </c>
      <c r="D1586" s="13" t="s">
        <v>68</v>
      </c>
      <c r="E1586">
        <v>1</v>
      </c>
      <c r="F1586">
        <v>21.137</v>
      </c>
      <c r="G1586" s="8">
        <v>93024.981506967597</v>
      </c>
      <c r="H1586" s="8">
        <v>0</v>
      </c>
      <c r="I1586">
        <v>220789.94721566001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3121046</v>
      </c>
      <c r="B1587" s="1">
        <v>43745.425295405097</v>
      </c>
      <c r="C1587" s="6">
        <v>79.244244613333294</v>
      </c>
      <c r="D1587" s="13" t="s">
        <v>68</v>
      </c>
      <c r="E1587">
        <v>1</v>
      </c>
      <c r="F1587">
        <v>21.132999999999999</v>
      </c>
      <c r="G1587" s="8">
        <v>93011.813888854304</v>
      </c>
      <c r="H1587" s="8">
        <v>0</v>
      </c>
      <c r="I1587">
        <v>220778.18664903601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3121056</v>
      </c>
      <c r="B1588" s="1">
        <v>43745.425329976897</v>
      </c>
      <c r="C1588" s="6">
        <v>79.294009548333307</v>
      </c>
      <c r="D1588" s="13" t="s">
        <v>68</v>
      </c>
      <c r="E1588">
        <v>1</v>
      </c>
      <c r="F1588">
        <v>21.126999999999999</v>
      </c>
      <c r="G1588" s="8">
        <v>93003.107732197706</v>
      </c>
      <c r="H1588" s="8">
        <v>0</v>
      </c>
      <c r="I1588">
        <v>220792.87399615301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3121066</v>
      </c>
      <c r="B1589" s="1">
        <v>43745.425365162002</v>
      </c>
      <c r="C1589" s="6">
        <v>79.344709543333295</v>
      </c>
      <c r="D1589" s="13" t="s">
        <v>68</v>
      </c>
      <c r="E1589">
        <v>1</v>
      </c>
      <c r="F1589">
        <v>21.126000000000001</v>
      </c>
      <c r="G1589" s="8">
        <v>92993.4788874066</v>
      </c>
      <c r="H1589" s="8">
        <v>0</v>
      </c>
      <c r="I1589">
        <v>220786.107641593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3121076</v>
      </c>
      <c r="B1590" s="1">
        <v>43745.425399768501</v>
      </c>
      <c r="C1590" s="6">
        <v>79.394511743333297</v>
      </c>
      <c r="D1590" s="13" t="s">
        <v>68</v>
      </c>
      <c r="E1590">
        <v>1</v>
      </c>
      <c r="F1590">
        <v>21.125</v>
      </c>
      <c r="G1590" s="8">
        <v>92983.622911325903</v>
      </c>
      <c r="H1590" s="8">
        <v>0</v>
      </c>
      <c r="I1590">
        <v>220788.44427035601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3121086</v>
      </c>
      <c r="B1591" s="1">
        <v>43745.425434340301</v>
      </c>
      <c r="C1591" s="6">
        <v>79.444304016666706</v>
      </c>
      <c r="D1591" s="13" t="s">
        <v>68</v>
      </c>
      <c r="E1591">
        <v>1</v>
      </c>
      <c r="F1591">
        <v>21.122</v>
      </c>
      <c r="G1591" s="8">
        <v>92970.727041723003</v>
      </c>
      <c r="H1591" s="8">
        <v>0</v>
      </c>
      <c r="I1591">
        <v>220776.04659774399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3121096</v>
      </c>
      <c r="B1592" s="1">
        <v>43745.425468900503</v>
      </c>
      <c r="C1592" s="6">
        <v>79.494072841666707</v>
      </c>
      <c r="D1592" s="13" t="s">
        <v>68</v>
      </c>
      <c r="E1592">
        <v>1</v>
      </c>
      <c r="F1592">
        <v>21.125</v>
      </c>
      <c r="G1592" s="8">
        <v>92959.677985820599</v>
      </c>
      <c r="H1592" s="8">
        <v>0</v>
      </c>
      <c r="I1592">
        <v>220771.97754356201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3121106</v>
      </c>
      <c r="B1593" s="1">
        <v>43745.425503969898</v>
      </c>
      <c r="C1593" s="6">
        <v>79.544560661666694</v>
      </c>
      <c r="D1593" s="13" t="s">
        <v>68</v>
      </c>
      <c r="E1593">
        <v>1</v>
      </c>
      <c r="F1593">
        <v>21.123999999999999</v>
      </c>
      <c r="G1593" s="8">
        <v>92957.735905125301</v>
      </c>
      <c r="H1593" s="8">
        <v>0</v>
      </c>
      <c r="I1593">
        <v>220777.11232584299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3121116</v>
      </c>
      <c r="B1594" s="1">
        <v>43745.425538576397</v>
      </c>
      <c r="C1594" s="6">
        <v>79.594405206666707</v>
      </c>
      <c r="D1594" s="13" t="s">
        <v>68</v>
      </c>
      <c r="E1594">
        <v>1</v>
      </c>
      <c r="F1594">
        <v>21.12</v>
      </c>
      <c r="G1594" s="8">
        <v>92938.501544272993</v>
      </c>
      <c r="H1594" s="8">
        <v>0</v>
      </c>
      <c r="I1594">
        <v>220773.073292516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3121126</v>
      </c>
      <c r="B1595" s="1">
        <v>43745.425573148103</v>
      </c>
      <c r="C1595" s="6">
        <v>79.644212390000007</v>
      </c>
      <c r="D1595" s="13" t="s">
        <v>68</v>
      </c>
      <c r="E1595">
        <v>1</v>
      </c>
      <c r="F1595">
        <v>21.116</v>
      </c>
      <c r="G1595" s="8">
        <v>92936.718449040796</v>
      </c>
      <c r="H1595" s="8">
        <v>0</v>
      </c>
      <c r="I1595">
        <v>220773.92400090501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3121136</v>
      </c>
      <c r="B1596" s="1">
        <v>43745.425607719902</v>
      </c>
      <c r="C1596" s="6">
        <v>79.693986225000003</v>
      </c>
      <c r="D1596" s="13" t="s">
        <v>68</v>
      </c>
      <c r="E1596">
        <v>1</v>
      </c>
      <c r="F1596">
        <v>21.120999999999999</v>
      </c>
      <c r="G1596" s="8">
        <v>92924.722120474704</v>
      </c>
      <c r="H1596" s="8">
        <v>0</v>
      </c>
      <c r="I1596">
        <v>220773.53880516201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3121146</v>
      </c>
      <c r="B1597" s="1">
        <v>43745.425642824099</v>
      </c>
      <c r="C1597" s="6">
        <v>79.744549153333296</v>
      </c>
      <c r="D1597" s="13" t="s">
        <v>68</v>
      </c>
      <c r="E1597">
        <v>1</v>
      </c>
      <c r="F1597">
        <v>21.114000000000001</v>
      </c>
      <c r="G1597" s="8">
        <v>92916.976805269805</v>
      </c>
      <c r="H1597" s="8">
        <v>0</v>
      </c>
      <c r="I1597">
        <v>220769.760857118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3121156</v>
      </c>
      <c r="B1598" s="1">
        <v>43745.425677430598</v>
      </c>
      <c r="C1598" s="6">
        <v>79.794349043333298</v>
      </c>
      <c r="D1598" s="13" t="s">
        <v>68</v>
      </c>
      <c r="E1598">
        <v>1</v>
      </c>
      <c r="F1598">
        <v>21.111000000000001</v>
      </c>
      <c r="G1598" s="8">
        <v>92902.652494669499</v>
      </c>
      <c r="H1598" s="8">
        <v>0</v>
      </c>
      <c r="I1598">
        <v>220774.82578311101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3121166</v>
      </c>
      <c r="B1599" s="1">
        <v>43745.425711955999</v>
      </c>
      <c r="C1599" s="6">
        <v>79.844088986666705</v>
      </c>
      <c r="D1599" s="13" t="s">
        <v>68</v>
      </c>
      <c r="E1599">
        <v>1</v>
      </c>
      <c r="F1599">
        <v>21.106999999999999</v>
      </c>
      <c r="G1599" s="8">
        <v>92896.189312933406</v>
      </c>
      <c r="H1599" s="8">
        <v>0</v>
      </c>
      <c r="I1599">
        <v>220761.780092965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3121176</v>
      </c>
      <c r="B1600" s="1">
        <v>43745.425747106499</v>
      </c>
      <c r="C1600" s="6">
        <v>79.894697121666695</v>
      </c>
      <c r="D1600" s="13" t="s">
        <v>68</v>
      </c>
      <c r="E1600">
        <v>1</v>
      </c>
      <c r="F1600">
        <v>21.106999999999999</v>
      </c>
      <c r="G1600" s="8">
        <v>92879.2926684548</v>
      </c>
      <c r="H1600" s="8">
        <v>0</v>
      </c>
      <c r="I1600">
        <v>220770.284583423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3121186</v>
      </c>
      <c r="B1601" s="1">
        <v>43745.425781678197</v>
      </c>
      <c r="C1601" s="6">
        <v>79.944477166666701</v>
      </c>
      <c r="D1601" s="13" t="s">
        <v>68</v>
      </c>
      <c r="E1601">
        <v>1</v>
      </c>
      <c r="F1601">
        <v>21.105</v>
      </c>
      <c r="G1601" s="8">
        <v>92871.170303412102</v>
      </c>
      <c r="H1601" s="8">
        <v>0</v>
      </c>
      <c r="I1601">
        <v>220773.58845307599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3121196</v>
      </c>
      <c r="B1602" s="1">
        <v>43745.425816469899</v>
      </c>
      <c r="C1602" s="6">
        <v>79.994597900000002</v>
      </c>
      <c r="D1602" s="13" t="s">
        <v>68</v>
      </c>
      <c r="E1602">
        <v>1</v>
      </c>
      <c r="F1602">
        <v>21.105</v>
      </c>
      <c r="G1602" s="8">
        <v>92865.103681224893</v>
      </c>
      <c r="H1602" s="8">
        <v>0</v>
      </c>
      <c r="I1602">
        <v>220764.63241310799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3121206</v>
      </c>
      <c r="B1603" s="1">
        <v>43745.425851076398</v>
      </c>
      <c r="C1603" s="6">
        <v>80.044409091666694</v>
      </c>
      <c r="D1603" s="13" t="s">
        <v>68</v>
      </c>
      <c r="E1603">
        <v>1</v>
      </c>
      <c r="F1603">
        <v>21.103999999999999</v>
      </c>
      <c r="G1603" s="8">
        <v>92845.853309193306</v>
      </c>
      <c r="H1603" s="8">
        <v>0</v>
      </c>
      <c r="I1603">
        <v>220766.296156097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3121216</v>
      </c>
      <c r="B1604" s="1">
        <v>43745.425885613397</v>
      </c>
      <c r="C1604" s="6">
        <v>80.094153256666701</v>
      </c>
      <c r="D1604" s="13" t="s">
        <v>68</v>
      </c>
      <c r="E1604">
        <v>1</v>
      </c>
      <c r="F1604">
        <v>21.102</v>
      </c>
      <c r="G1604" s="8">
        <v>92847.093478683397</v>
      </c>
      <c r="H1604" s="8">
        <v>0</v>
      </c>
      <c r="I1604">
        <v>220769.665906899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3121226</v>
      </c>
      <c r="B1605" s="1">
        <v>43745.425920219903</v>
      </c>
      <c r="C1605" s="6">
        <v>80.143948873333301</v>
      </c>
      <c r="D1605" s="13" t="s">
        <v>68</v>
      </c>
      <c r="E1605">
        <v>1</v>
      </c>
      <c r="F1605">
        <v>21.096</v>
      </c>
      <c r="G1605" s="8">
        <v>92826.096109820995</v>
      </c>
      <c r="H1605" s="8">
        <v>0</v>
      </c>
      <c r="I1605">
        <v>220761.88792185701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3121236</v>
      </c>
      <c r="B1606" s="1">
        <v>43745.425955289298</v>
      </c>
      <c r="C1606" s="6">
        <v>80.194497198333295</v>
      </c>
      <c r="D1606" s="13" t="s">
        <v>68</v>
      </c>
      <c r="E1606">
        <v>1</v>
      </c>
      <c r="F1606">
        <v>21.091999999999999</v>
      </c>
      <c r="G1606" s="8">
        <v>92815.077898597301</v>
      </c>
      <c r="H1606" s="8">
        <v>0</v>
      </c>
      <c r="I1606">
        <v>220762.077684146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3121246</v>
      </c>
      <c r="B1607" s="1">
        <v>43745.425989895797</v>
      </c>
      <c r="C1607" s="6">
        <v>80.244301316666693</v>
      </c>
      <c r="D1607" s="13" t="s">
        <v>68</v>
      </c>
      <c r="E1607">
        <v>1</v>
      </c>
      <c r="F1607">
        <v>21.093</v>
      </c>
      <c r="G1607" s="8">
        <v>92809.872560420205</v>
      </c>
      <c r="H1607" s="8">
        <v>0</v>
      </c>
      <c r="I1607">
        <v>220768.27267316999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3121256</v>
      </c>
      <c r="B1608" s="1">
        <v>43745.4260244213</v>
      </c>
      <c r="C1608" s="6">
        <v>80.294007618333296</v>
      </c>
      <c r="D1608" s="13" t="s">
        <v>68</v>
      </c>
      <c r="E1608">
        <v>1</v>
      </c>
      <c r="F1608">
        <v>21.087</v>
      </c>
      <c r="G1608" s="8">
        <v>92786.644909239098</v>
      </c>
      <c r="H1608" s="8">
        <v>0</v>
      </c>
      <c r="I1608">
        <v>220750.6646737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3121266</v>
      </c>
      <c r="B1609" s="1">
        <v>43745.426059143501</v>
      </c>
      <c r="C1609" s="6">
        <v>80.344012476666705</v>
      </c>
      <c r="D1609" s="13" t="s">
        <v>68</v>
      </c>
      <c r="E1609">
        <v>1</v>
      </c>
      <c r="F1609">
        <v>21.085000000000001</v>
      </c>
      <c r="G1609" s="8">
        <v>92782.6920328345</v>
      </c>
      <c r="H1609" s="8">
        <v>0</v>
      </c>
      <c r="I1609">
        <v>220746.86709689899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3121276</v>
      </c>
      <c r="B1610" s="1">
        <v>43745.426094294002</v>
      </c>
      <c r="C1610" s="6">
        <v>80.394667231666702</v>
      </c>
      <c r="D1610" s="13" t="s">
        <v>68</v>
      </c>
      <c r="E1610">
        <v>1</v>
      </c>
      <c r="F1610">
        <v>21.082999999999998</v>
      </c>
      <c r="G1610" s="8">
        <v>92762.506946235197</v>
      </c>
      <c r="H1610" s="8">
        <v>0</v>
      </c>
      <c r="I1610">
        <v>220768.520150517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3121286</v>
      </c>
      <c r="B1611" s="1">
        <v>43745.426128854197</v>
      </c>
      <c r="C1611" s="6">
        <v>80.444393318333297</v>
      </c>
      <c r="D1611" s="13" t="s">
        <v>68</v>
      </c>
      <c r="E1611">
        <v>1</v>
      </c>
      <c r="F1611">
        <v>21.082999999999998</v>
      </c>
      <c r="G1611" s="8">
        <v>92748.722103446402</v>
      </c>
      <c r="H1611" s="8">
        <v>0</v>
      </c>
      <c r="I1611">
        <v>220745.12363105299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3121296</v>
      </c>
      <c r="B1612" s="1">
        <v>43745.426163460601</v>
      </c>
      <c r="C1612" s="6">
        <v>80.494259846666694</v>
      </c>
      <c r="D1612" s="13" t="s">
        <v>68</v>
      </c>
      <c r="E1612">
        <v>1</v>
      </c>
      <c r="F1612">
        <v>21.085000000000001</v>
      </c>
      <c r="G1612" s="8">
        <v>92733.8769815126</v>
      </c>
      <c r="H1612" s="8">
        <v>0</v>
      </c>
      <c r="I1612">
        <v>220750.122441994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3121306</v>
      </c>
      <c r="B1613" s="1">
        <v>43745.426197997702</v>
      </c>
      <c r="C1613" s="6">
        <v>80.543988808333296</v>
      </c>
      <c r="D1613" s="13" t="s">
        <v>68</v>
      </c>
      <c r="E1613">
        <v>1</v>
      </c>
      <c r="F1613">
        <v>21.082000000000001</v>
      </c>
      <c r="G1613" s="8">
        <v>92720.695552023302</v>
      </c>
      <c r="H1613" s="8">
        <v>0</v>
      </c>
      <c r="I1613">
        <v>220745.15112347799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3121316</v>
      </c>
      <c r="B1614" s="1">
        <v>43745.426233182901</v>
      </c>
      <c r="C1614" s="6">
        <v>80.594617235000001</v>
      </c>
      <c r="D1614" s="13" t="s">
        <v>68</v>
      </c>
      <c r="E1614">
        <v>1</v>
      </c>
      <c r="F1614">
        <v>21.077000000000002</v>
      </c>
      <c r="G1614" s="8">
        <v>92716.420420592898</v>
      </c>
      <c r="H1614" s="8">
        <v>0</v>
      </c>
      <c r="I1614">
        <v>220749.727200964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3121326</v>
      </c>
      <c r="B1615" s="1">
        <v>43745.426267743103</v>
      </c>
      <c r="C1615" s="6">
        <v>80.644409113333296</v>
      </c>
      <c r="D1615" s="13" t="s">
        <v>68</v>
      </c>
      <c r="E1615">
        <v>1</v>
      </c>
      <c r="F1615">
        <v>21.073</v>
      </c>
      <c r="G1615" s="8">
        <v>92696.9873886407</v>
      </c>
      <c r="H1615" s="8">
        <v>0</v>
      </c>
      <c r="I1615">
        <v>220745.53103922299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3121336</v>
      </c>
      <c r="B1616" s="1">
        <v>43745.426302233798</v>
      </c>
      <c r="C1616" s="6">
        <v>80.694085891666703</v>
      </c>
      <c r="D1616" s="13" t="s">
        <v>68</v>
      </c>
      <c r="E1616">
        <v>1</v>
      </c>
      <c r="F1616">
        <v>21.08</v>
      </c>
      <c r="G1616" s="8">
        <v>92697.244962801007</v>
      </c>
      <c r="H1616" s="8">
        <v>0</v>
      </c>
      <c r="I1616">
        <v>220733.63197255699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3121346</v>
      </c>
      <c r="B1617" s="1">
        <v>43745.426337349498</v>
      </c>
      <c r="C1617" s="6">
        <v>80.744622973333307</v>
      </c>
      <c r="D1617" s="13" t="s">
        <v>68</v>
      </c>
      <c r="E1617">
        <v>1</v>
      </c>
      <c r="F1617">
        <v>21.074000000000002</v>
      </c>
      <c r="G1617" s="8">
        <v>92680.079517791601</v>
      </c>
      <c r="H1617" s="8">
        <v>0</v>
      </c>
      <c r="I1617">
        <v>220740.18939957101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3121356</v>
      </c>
      <c r="B1618" s="1">
        <v>43745.4263719097</v>
      </c>
      <c r="C1618" s="6">
        <v>80.794396641666694</v>
      </c>
      <c r="D1618" s="13" t="s">
        <v>68</v>
      </c>
      <c r="E1618">
        <v>1</v>
      </c>
      <c r="F1618">
        <v>21.071000000000002</v>
      </c>
      <c r="G1618" s="8">
        <v>92658.476191551104</v>
      </c>
      <c r="H1618" s="8">
        <v>0</v>
      </c>
      <c r="I1618">
        <v>220745.841920604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3121366</v>
      </c>
      <c r="B1619" s="1">
        <v>43745.426406446801</v>
      </c>
      <c r="C1619" s="6">
        <v>80.844163559999998</v>
      </c>
      <c r="D1619" s="13" t="s">
        <v>68</v>
      </c>
      <c r="E1619">
        <v>1</v>
      </c>
      <c r="F1619">
        <v>21.071000000000002</v>
      </c>
      <c r="G1619" s="8">
        <v>92650.293527594898</v>
      </c>
      <c r="H1619" s="8">
        <v>0</v>
      </c>
      <c r="I1619">
        <v>220743.52458383501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3121376</v>
      </c>
      <c r="B1620" s="1">
        <v>43745.426441006901</v>
      </c>
      <c r="C1620" s="6">
        <v>80.893898436666703</v>
      </c>
      <c r="D1620" s="13" t="s">
        <v>68</v>
      </c>
      <c r="E1620">
        <v>1</v>
      </c>
      <c r="F1620">
        <v>21.065999999999999</v>
      </c>
      <c r="G1620" s="8">
        <v>92643.230943737202</v>
      </c>
      <c r="H1620" s="8">
        <v>0</v>
      </c>
      <c r="I1620">
        <v>220739.05044658101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3121386</v>
      </c>
      <c r="B1621" s="1">
        <v>43745.426476157401</v>
      </c>
      <c r="C1621" s="6">
        <v>80.944509255</v>
      </c>
      <c r="D1621" s="13" t="s">
        <v>68</v>
      </c>
      <c r="E1621">
        <v>1</v>
      </c>
      <c r="F1621">
        <v>21.062000000000001</v>
      </c>
      <c r="G1621" s="8">
        <v>92625.6822323128</v>
      </c>
      <c r="H1621" s="8">
        <v>0</v>
      </c>
      <c r="I1621">
        <v>220740.27951370101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3121396</v>
      </c>
      <c r="B1622" s="1">
        <v>43745.426510798599</v>
      </c>
      <c r="C1622" s="6">
        <v>80.994422975000006</v>
      </c>
      <c r="D1622" s="13" t="s">
        <v>68</v>
      </c>
      <c r="E1622">
        <v>1</v>
      </c>
      <c r="F1622">
        <v>21.065000000000001</v>
      </c>
      <c r="G1622" s="8">
        <v>92617.373378399701</v>
      </c>
      <c r="H1622" s="8">
        <v>0</v>
      </c>
      <c r="I1622">
        <v>220743.96057081799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3121406</v>
      </c>
      <c r="B1623" s="1">
        <v>43745.426545405098</v>
      </c>
      <c r="C1623" s="6">
        <v>81.044262463333297</v>
      </c>
      <c r="D1623" s="13" t="s">
        <v>68</v>
      </c>
      <c r="E1623">
        <v>1</v>
      </c>
      <c r="F1623">
        <v>21.058</v>
      </c>
      <c r="G1623" s="8">
        <v>92605.6308667181</v>
      </c>
      <c r="H1623" s="8">
        <v>0</v>
      </c>
      <c r="I1623">
        <v>220751.43571045401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3121416</v>
      </c>
      <c r="B1624" s="1">
        <v>43745.426579976804</v>
      </c>
      <c r="C1624" s="6">
        <v>81.094007616666701</v>
      </c>
      <c r="D1624" s="13" t="s">
        <v>68</v>
      </c>
      <c r="E1624">
        <v>1</v>
      </c>
      <c r="F1624">
        <v>21.058</v>
      </c>
      <c r="G1624" s="8">
        <v>92587.035690512595</v>
      </c>
      <c r="H1624" s="8">
        <v>0</v>
      </c>
      <c r="I1624">
        <v>220742.33304798801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3121426</v>
      </c>
      <c r="B1625" s="1">
        <v>43745.426615127297</v>
      </c>
      <c r="C1625" s="6">
        <v>81.1446603083333</v>
      </c>
      <c r="D1625" s="13" t="s">
        <v>68</v>
      </c>
      <c r="E1625">
        <v>1</v>
      </c>
      <c r="F1625">
        <v>21.056000000000001</v>
      </c>
      <c r="G1625" s="8">
        <v>92575.389204189501</v>
      </c>
      <c r="H1625" s="8">
        <v>0</v>
      </c>
      <c r="I1625">
        <v>220737.96918301799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3121436</v>
      </c>
      <c r="B1626" s="1">
        <v>43745.4266496528</v>
      </c>
      <c r="C1626" s="6">
        <v>81.194372799999996</v>
      </c>
      <c r="D1626" s="13" t="s">
        <v>68</v>
      </c>
      <c r="E1626">
        <v>1</v>
      </c>
      <c r="F1626">
        <v>21.05</v>
      </c>
      <c r="G1626" s="8">
        <v>92560.394047153997</v>
      </c>
      <c r="H1626" s="8">
        <v>0</v>
      </c>
      <c r="I1626">
        <v>220738.91168817299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3121446</v>
      </c>
      <c r="B1627" s="1">
        <v>43745.426684293998</v>
      </c>
      <c r="C1627" s="6">
        <v>81.244233234999996</v>
      </c>
      <c r="D1627" s="13" t="s">
        <v>68</v>
      </c>
      <c r="E1627">
        <v>1</v>
      </c>
      <c r="F1627">
        <v>21.050999999999998</v>
      </c>
      <c r="G1627" s="8">
        <v>92541.827383062497</v>
      </c>
      <c r="H1627" s="8">
        <v>0</v>
      </c>
      <c r="I1627">
        <v>220733.18752698399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3121456</v>
      </c>
      <c r="B1628" s="1">
        <v>43745.426718830997</v>
      </c>
      <c r="C1628" s="6">
        <v>81.293974660000003</v>
      </c>
      <c r="D1628" s="13" t="s">
        <v>68</v>
      </c>
      <c r="E1628">
        <v>1</v>
      </c>
      <c r="F1628">
        <v>21.047000000000001</v>
      </c>
      <c r="G1628" s="8">
        <v>92530.614022716196</v>
      </c>
      <c r="H1628" s="8">
        <v>0</v>
      </c>
      <c r="I1628">
        <v>220737.81643335501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3121466</v>
      </c>
      <c r="B1629" s="1">
        <v>43745.4267539352</v>
      </c>
      <c r="C1629" s="6">
        <v>81.344551843333306</v>
      </c>
      <c r="D1629" s="13" t="s">
        <v>68</v>
      </c>
      <c r="E1629">
        <v>1</v>
      </c>
      <c r="F1629">
        <v>21.045000000000002</v>
      </c>
      <c r="G1629" s="8">
        <v>92518.171050256104</v>
      </c>
      <c r="H1629" s="8">
        <v>0</v>
      </c>
      <c r="I1629">
        <v>220740.474494945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3121476</v>
      </c>
      <c r="B1630" s="1">
        <v>43745.426788460602</v>
      </c>
      <c r="C1630" s="6">
        <v>81.394223568333302</v>
      </c>
      <c r="D1630" s="13" t="s">
        <v>68</v>
      </c>
      <c r="E1630">
        <v>1</v>
      </c>
      <c r="F1630">
        <v>21.045000000000002</v>
      </c>
      <c r="G1630" s="8">
        <v>92505.901118177295</v>
      </c>
      <c r="H1630" s="8">
        <v>0</v>
      </c>
      <c r="I1630">
        <v>220739.14455910001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3121486</v>
      </c>
      <c r="B1631" s="1">
        <v>43745.426823032401</v>
      </c>
      <c r="C1631" s="6">
        <v>81.444020091666701</v>
      </c>
      <c r="D1631" s="13" t="s">
        <v>68</v>
      </c>
      <c r="E1631">
        <v>1</v>
      </c>
      <c r="F1631">
        <v>21.041</v>
      </c>
      <c r="G1631" s="8">
        <v>92489.941755272404</v>
      </c>
      <c r="H1631" s="8">
        <v>0</v>
      </c>
      <c r="I1631">
        <v>220736.588155593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3121496</v>
      </c>
      <c r="B1632" s="1">
        <v>43745.4268582523</v>
      </c>
      <c r="C1632" s="6">
        <v>81.494743009999993</v>
      </c>
      <c r="D1632" s="13" t="s">
        <v>68</v>
      </c>
      <c r="E1632">
        <v>1</v>
      </c>
      <c r="F1632">
        <v>21.039000000000001</v>
      </c>
      <c r="G1632" s="8">
        <v>92492.795964430305</v>
      </c>
      <c r="H1632" s="8">
        <v>0</v>
      </c>
      <c r="I1632">
        <v>220738.91236903501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3121506</v>
      </c>
      <c r="B1633" s="1">
        <v>43745.426892858799</v>
      </c>
      <c r="C1633" s="6">
        <v>81.544553586666694</v>
      </c>
      <c r="D1633" s="13" t="s">
        <v>68</v>
      </c>
      <c r="E1633">
        <v>1</v>
      </c>
      <c r="F1633">
        <v>21.042000000000002</v>
      </c>
      <c r="G1633" s="8">
        <v>92475.579639118703</v>
      </c>
      <c r="H1633" s="8">
        <v>0</v>
      </c>
      <c r="I1633">
        <v>220733.093213218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3121516</v>
      </c>
      <c r="B1634" s="1">
        <v>43745.426927430599</v>
      </c>
      <c r="C1634" s="6">
        <v>81.594385955000007</v>
      </c>
      <c r="D1634" s="13" t="s">
        <v>68</v>
      </c>
      <c r="E1634">
        <v>1</v>
      </c>
      <c r="F1634">
        <v>21.033999999999999</v>
      </c>
      <c r="G1634" s="8">
        <v>92462.305832082493</v>
      </c>
      <c r="H1634" s="8">
        <v>0</v>
      </c>
      <c r="I1634">
        <v>220728.56258216099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3121526</v>
      </c>
      <c r="B1635" s="1">
        <v>43745.426961956</v>
      </c>
      <c r="C1635" s="6">
        <v>81.644053698333295</v>
      </c>
      <c r="D1635" s="13" t="s">
        <v>68</v>
      </c>
      <c r="E1635">
        <v>1</v>
      </c>
      <c r="F1635">
        <v>21.033999999999999</v>
      </c>
      <c r="G1635" s="8">
        <v>92447.839220065696</v>
      </c>
      <c r="H1635" s="8">
        <v>0</v>
      </c>
      <c r="I1635">
        <v>220737.46589636299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3121536</v>
      </c>
      <c r="B1636" s="1">
        <v>43745.426996793998</v>
      </c>
      <c r="C1636" s="6">
        <v>81.694229608333302</v>
      </c>
      <c r="D1636" s="13" t="s">
        <v>68</v>
      </c>
      <c r="E1636">
        <v>1</v>
      </c>
      <c r="F1636">
        <v>21.029</v>
      </c>
      <c r="G1636" s="8">
        <v>92443.096773856203</v>
      </c>
      <c r="H1636" s="8">
        <v>0</v>
      </c>
      <c r="I1636">
        <v>220734.926342616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3121546</v>
      </c>
      <c r="B1637" s="1">
        <v>43745.427031400497</v>
      </c>
      <c r="C1637" s="6">
        <v>81.744095906666701</v>
      </c>
      <c r="D1637" s="13" t="s">
        <v>68</v>
      </c>
      <c r="E1637">
        <v>1</v>
      </c>
      <c r="F1637">
        <v>21.03</v>
      </c>
      <c r="G1637" s="8">
        <v>92429.767665057501</v>
      </c>
      <c r="H1637" s="8">
        <v>0</v>
      </c>
      <c r="I1637">
        <v>220719.99885010699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3121556</v>
      </c>
      <c r="B1638" s="1">
        <v>43745.427066516197</v>
      </c>
      <c r="C1638" s="6">
        <v>81.794610398333305</v>
      </c>
      <c r="D1638" s="13" t="s">
        <v>68</v>
      </c>
      <c r="E1638">
        <v>1</v>
      </c>
      <c r="F1638">
        <v>21.027000000000001</v>
      </c>
      <c r="G1638" s="8">
        <v>92424.000317183498</v>
      </c>
      <c r="H1638" s="8">
        <v>0</v>
      </c>
      <c r="I1638">
        <v>220728.816901529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3121566</v>
      </c>
      <c r="B1639" s="1">
        <v>43745.4271010417</v>
      </c>
      <c r="C1639" s="6">
        <v>81.844342228333304</v>
      </c>
      <c r="D1639" s="13" t="s">
        <v>68</v>
      </c>
      <c r="E1639">
        <v>1</v>
      </c>
      <c r="F1639">
        <v>21.024999999999999</v>
      </c>
      <c r="G1639" s="8">
        <v>92407.338252276299</v>
      </c>
      <c r="H1639" s="8">
        <v>0</v>
      </c>
      <c r="I1639">
        <v>220720.38970090199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3121576</v>
      </c>
      <c r="B1640" s="1">
        <v>43745.427135648097</v>
      </c>
      <c r="C1640" s="6">
        <v>81.894175783333296</v>
      </c>
      <c r="D1640" s="13" t="s">
        <v>68</v>
      </c>
      <c r="E1640">
        <v>1</v>
      </c>
      <c r="F1640">
        <v>21.023</v>
      </c>
      <c r="G1640" s="8">
        <v>92391.478934410305</v>
      </c>
      <c r="H1640" s="8">
        <v>0</v>
      </c>
      <c r="I1640">
        <v>220736.196602449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3121586</v>
      </c>
      <c r="B1641" s="1">
        <v>43745.427170254603</v>
      </c>
      <c r="C1641" s="6">
        <v>81.944050676666706</v>
      </c>
      <c r="D1641" s="13" t="s">
        <v>68</v>
      </c>
      <c r="E1641">
        <v>1</v>
      </c>
      <c r="F1641">
        <v>21.021000000000001</v>
      </c>
      <c r="G1641" s="8">
        <v>92383.359271902504</v>
      </c>
      <c r="H1641" s="8">
        <v>0</v>
      </c>
      <c r="I1641">
        <v>220730.741875254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3121596</v>
      </c>
      <c r="B1642" s="1">
        <v>43745.427205358799</v>
      </c>
      <c r="C1642" s="6">
        <v>81.994576128333307</v>
      </c>
      <c r="D1642" s="13" t="s">
        <v>68</v>
      </c>
      <c r="E1642">
        <v>1</v>
      </c>
      <c r="F1642">
        <v>21.018999999999998</v>
      </c>
      <c r="G1642" s="8">
        <v>92369.114627135496</v>
      </c>
      <c r="H1642" s="8">
        <v>0</v>
      </c>
      <c r="I1642">
        <v>220736.82185818601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3121606</v>
      </c>
      <c r="B1643" s="1">
        <v>43745.427239930599</v>
      </c>
      <c r="C1643" s="6">
        <v>82.044347633333302</v>
      </c>
      <c r="D1643" s="13" t="s">
        <v>68</v>
      </c>
      <c r="E1643">
        <v>1</v>
      </c>
      <c r="F1643">
        <v>21.016999999999999</v>
      </c>
      <c r="G1643" s="8">
        <v>92360.042947930197</v>
      </c>
      <c r="H1643" s="8">
        <v>0</v>
      </c>
      <c r="I1643">
        <v>220736.130661009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3121616</v>
      </c>
      <c r="B1644" s="1">
        <v>43745.427274456</v>
      </c>
      <c r="C1644" s="6">
        <v>82.094098278333306</v>
      </c>
      <c r="D1644" s="13" t="s">
        <v>68</v>
      </c>
      <c r="E1644">
        <v>1</v>
      </c>
      <c r="F1644">
        <v>21.013000000000002</v>
      </c>
      <c r="G1644" s="8">
        <v>92354.821343072806</v>
      </c>
      <c r="H1644" s="8">
        <v>0</v>
      </c>
      <c r="I1644">
        <v>220736.07040631599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3121626</v>
      </c>
      <c r="B1645" s="1">
        <v>43745.427309606501</v>
      </c>
      <c r="C1645" s="6">
        <v>82.144676505000007</v>
      </c>
      <c r="D1645" s="13" t="s">
        <v>68</v>
      </c>
      <c r="E1645">
        <v>1</v>
      </c>
      <c r="F1645">
        <v>21.015000000000001</v>
      </c>
      <c r="G1645" s="8">
        <v>92355.5248780494</v>
      </c>
      <c r="H1645" s="8">
        <v>0</v>
      </c>
      <c r="I1645">
        <v>220723.20811131099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3121636</v>
      </c>
      <c r="B1646" s="1">
        <v>43745.427344131902</v>
      </c>
      <c r="C1646" s="6">
        <v>82.194418734999999</v>
      </c>
      <c r="D1646" s="13" t="s">
        <v>68</v>
      </c>
      <c r="E1646">
        <v>1</v>
      </c>
      <c r="F1646">
        <v>21.015999999999998</v>
      </c>
      <c r="G1646" s="8">
        <v>92341.686335419203</v>
      </c>
      <c r="H1646" s="8">
        <v>0</v>
      </c>
      <c r="I1646">
        <v>220729.876046057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3121646</v>
      </c>
      <c r="B1647" s="1">
        <v>43745.427378669003</v>
      </c>
      <c r="C1647" s="6">
        <v>82.244134971666696</v>
      </c>
      <c r="D1647" s="13" t="s">
        <v>68</v>
      </c>
      <c r="E1647">
        <v>1</v>
      </c>
      <c r="F1647">
        <v>21.01</v>
      </c>
      <c r="G1647" s="8">
        <v>92324.5290138415</v>
      </c>
      <c r="H1647" s="8">
        <v>0</v>
      </c>
      <c r="I1647">
        <v>220726.02012087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3121656</v>
      </c>
      <c r="B1648" s="1">
        <v>43745.4274133449</v>
      </c>
      <c r="C1648" s="6">
        <v>82.294094493333304</v>
      </c>
      <c r="D1648" s="13" t="s">
        <v>68</v>
      </c>
      <c r="E1648">
        <v>1</v>
      </c>
      <c r="F1648">
        <v>21.009</v>
      </c>
      <c r="G1648" s="8">
        <v>92322.060427704695</v>
      </c>
      <c r="H1648" s="8">
        <v>0</v>
      </c>
      <c r="I1648">
        <v>220728.32126833199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3121666</v>
      </c>
      <c r="B1649" s="1">
        <v>43745.4274484954</v>
      </c>
      <c r="C1649" s="6">
        <v>82.344691741666693</v>
      </c>
      <c r="D1649" s="13" t="s">
        <v>68</v>
      </c>
      <c r="E1649">
        <v>1</v>
      </c>
      <c r="F1649">
        <v>21.007999999999999</v>
      </c>
      <c r="G1649" s="8">
        <v>92329.497051295897</v>
      </c>
      <c r="H1649" s="8">
        <v>0</v>
      </c>
      <c r="I1649">
        <v>220735.80485336401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3121676</v>
      </c>
      <c r="B1650" s="1">
        <v>43745.427483136598</v>
      </c>
      <c r="C1650" s="6">
        <v>82.394596425000003</v>
      </c>
      <c r="D1650" s="13" t="s">
        <v>68</v>
      </c>
      <c r="E1650">
        <v>1</v>
      </c>
      <c r="F1650">
        <v>21.010999999999999</v>
      </c>
      <c r="G1650" s="8">
        <v>92314.864094094199</v>
      </c>
      <c r="H1650" s="8">
        <v>0</v>
      </c>
      <c r="I1650">
        <v>220723.47728786201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3121686</v>
      </c>
      <c r="B1651" s="1">
        <v>43745.427517708296</v>
      </c>
      <c r="C1651" s="6">
        <v>82.4443603</v>
      </c>
      <c r="D1651" s="13" t="s">
        <v>68</v>
      </c>
      <c r="E1651">
        <v>1</v>
      </c>
      <c r="F1651">
        <v>21.007000000000001</v>
      </c>
      <c r="G1651" s="8">
        <v>92302.697850900106</v>
      </c>
      <c r="H1651" s="8">
        <v>0</v>
      </c>
      <c r="I1651">
        <v>220726.60005575299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3121696</v>
      </c>
      <c r="B1652" s="1">
        <v>43745.427552430599</v>
      </c>
      <c r="C1652" s="6">
        <v>82.494352216666698</v>
      </c>
      <c r="D1652" s="13" t="s">
        <v>68</v>
      </c>
      <c r="E1652">
        <v>1</v>
      </c>
      <c r="F1652">
        <v>21.007000000000001</v>
      </c>
      <c r="G1652" s="8">
        <v>92292.405550423704</v>
      </c>
      <c r="H1652" s="8">
        <v>0</v>
      </c>
      <c r="I1652">
        <v>220721.82153365001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3121706</v>
      </c>
      <c r="B1653" s="1">
        <v>43745.4275871875</v>
      </c>
      <c r="C1653" s="6">
        <v>82.544392233333298</v>
      </c>
      <c r="D1653" s="13" t="s">
        <v>68</v>
      </c>
      <c r="E1653">
        <v>1</v>
      </c>
      <c r="F1653">
        <v>21.003</v>
      </c>
      <c r="G1653" s="8">
        <v>92289.134783691596</v>
      </c>
      <c r="H1653" s="8">
        <v>0</v>
      </c>
      <c r="I1653">
        <v>220726.651884722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3121716</v>
      </c>
      <c r="B1654" s="1">
        <v>43745.427621955998</v>
      </c>
      <c r="C1654" s="6">
        <v>82.594441088333298</v>
      </c>
      <c r="D1654" s="13" t="s">
        <v>68</v>
      </c>
      <c r="E1654">
        <v>1</v>
      </c>
      <c r="F1654">
        <v>20.998999999999999</v>
      </c>
      <c r="G1654" s="8">
        <v>92273.3200317765</v>
      </c>
      <c r="H1654" s="8">
        <v>0</v>
      </c>
      <c r="I1654">
        <v>220721.31202273001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3121726</v>
      </c>
      <c r="B1655" s="1">
        <v>43745.4276565162</v>
      </c>
      <c r="C1655" s="6">
        <v>82.644263418333296</v>
      </c>
      <c r="D1655" s="13" t="s">
        <v>68</v>
      </c>
      <c r="E1655">
        <v>1</v>
      </c>
      <c r="F1655">
        <v>21</v>
      </c>
      <c r="G1655" s="8">
        <v>92258.753609607098</v>
      </c>
      <c r="H1655" s="8">
        <v>0</v>
      </c>
      <c r="I1655">
        <v>220729.23745705601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3121736</v>
      </c>
      <c r="B1656" s="1">
        <v>43745.427691169003</v>
      </c>
      <c r="C1656" s="6">
        <v>82.694112333333294</v>
      </c>
      <c r="D1656" s="13" t="s">
        <v>68</v>
      </c>
      <c r="E1656">
        <v>1</v>
      </c>
      <c r="F1656">
        <v>20.995999999999999</v>
      </c>
      <c r="G1656" s="8">
        <v>92243.2762154339</v>
      </c>
      <c r="H1656" s="8">
        <v>0</v>
      </c>
      <c r="I1656">
        <v>220723.60037464401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3121746</v>
      </c>
      <c r="B1657" s="1">
        <v>43745.427726273098</v>
      </c>
      <c r="C1657" s="6">
        <v>82.744703705000006</v>
      </c>
      <c r="D1657" s="13" t="s">
        <v>68</v>
      </c>
      <c r="E1657">
        <v>1</v>
      </c>
      <c r="F1657">
        <v>20.995999999999999</v>
      </c>
      <c r="G1657" s="8">
        <v>92231.550759563601</v>
      </c>
      <c r="H1657" s="8">
        <v>0</v>
      </c>
      <c r="I1657">
        <v>220726.37403031401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3121756</v>
      </c>
      <c r="B1658" s="1">
        <v>43745.4277609606</v>
      </c>
      <c r="C1658" s="6">
        <v>82.794608488333296</v>
      </c>
      <c r="D1658" s="13" t="s">
        <v>68</v>
      </c>
      <c r="E1658">
        <v>1</v>
      </c>
      <c r="F1658">
        <v>20.986999999999998</v>
      </c>
      <c r="G1658" s="8">
        <v>92219.320805180498</v>
      </c>
      <c r="H1658" s="8">
        <v>0</v>
      </c>
      <c r="I1658">
        <v>220717.79624183499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3121766</v>
      </c>
      <c r="B1659" s="1">
        <v>43745.427795486103</v>
      </c>
      <c r="C1659" s="6">
        <v>82.844372798333296</v>
      </c>
      <c r="D1659" s="13" t="s">
        <v>68</v>
      </c>
      <c r="E1659">
        <v>1</v>
      </c>
      <c r="F1659">
        <v>20.989000000000001</v>
      </c>
      <c r="G1659" s="8">
        <v>92212.928185481302</v>
      </c>
      <c r="H1659" s="8">
        <v>0</v>
      </c>
      <c r="I1659">
        <v>220726.28889193601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3121776</v>
      </c>
      <c r="B1660" s="1">
        <v>43745.427830173598</v>
      </c>
      <c r="C1660" s="6">
        <v>82.894309579999998</v>
      </c>
      <c r="D1660" s="13" t="s">
        <v>68</v>
      </c>
      <c r="E1660">
        <v>1</v>
      </c>
      <c r="F1660">
        <v>20.988</v>
      </c>
      <c r="G1660" s="8">
        <v>92196.778649584507</v>
      </c>
      <c r="H1660" s="8">
        <v>0</v>
      </c>
      <c r="I1660">
        <v>220728.89752026999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3121786</v>
      </c>
      <c r="B1661" s="1">
        <v>43745.427864814803</v>
      </c>
      <c r="C1661" s="6">
        <v>82.944170260000007</v>
      </c>
      <c r="D1661" s="13" t="s">
        <v>68</v>
      </c>
      <c r="E1661">
        <v>1</v>
      </c>
      <c r="F1661">
        <v>20.986000000000001</v>
      </c>
      <c r="G1661" s="8">
        <v>92195.737940540697</v>
      </c>
      <c r="H1661" s="8">
        <v>0</v>
      </c>
      <c r="I1661">
        <v>220729.86880450099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3121796</v>
      </c>
      <c r="B1662" s="1">
        <v>43745.427899386603</v>
      </c>
      <c r="C1662" s="6">
        <v>82.993978826666705</v>
      </c>
      <c r="D1662" s="13" t="s">
        <v>68</v>
      </c>
      <c r="E1662">
        <v>1</v>
      </c>
      <c r="F1662">
        <v>20.984999999999999</v>
      </c>
      <c r="G1662" s="8">
        <v>92188.929351895102</v>
      </c>
      <c r="H1662" s="8">
        <v>0</v>
      </c>
      <c r="I1662">
        <v>220722.73787072301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3121806</v>
      </c>
      <c r="B1663" s="1">
        <v>43745.4279340625</v>
      </c>
      <c r="C1663" s="6">
        <v>83.043910109999999</v>
      </c>
      <c r="D1663" s="13" t="s">
        <v>68</v>
      </c>
      <c r="E1663">
        <v>1</v>
      </c>
      <c r="F1663">
        <v>20.978999999999999</v>
      </c>
      <c r="G1663" s="8">
        <v>92181.5528174543</v>
      </c>
      <c r="H1663" s="8">
        <v>0</v>
      </c>
      <c r="I1663">
        <v>220731.16859666299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3121816</v>
      </c>
      <c r="B1664" s="1">
        <v>43745.427969294004</v>
      </c>
      <c r="C1664" s="6">
        <v>83.094626063333294</v>
      </c>
      <c r="D1664" s="13" t="s">
        <v>68</v>
      </c>
      <c r="E1664">
        <v>1</v>
      </c>
      <c r="F1664">
        <v>20.984000000000002</v>
      </c>
      <c r="G1664" s="8">
        <v>92176.0246437225</v>
      </c>
      <c r="H1664" s="8">
        <v>0</v>
      </c>
      <c r="I1664">
        <v>220719.287212925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3121826</v>
      </c>
      <c r="B1665" s="1">
        <v>43745.428003935202</v>
      </c>
      <c r="C1665" s="6">
        <v>83.144508924999997</v>
      </c>
      <c r="D1665" s="13" t="s">
        <v>68</v>
      </c>
      <c r="E1665">
        <v>1</v>
      </c>
      <c r="F1665">
        <v>20.981999999999999</v>
      </c>
      <c r="G1665" s="8">
        <v>92160.439977249698</v>
      </c>
      <c r="H1665" s="8">
        <v>0</v>
      </c>
      <c r="I1665">
        <v>220729.68807835199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3121836</v>
      </c>
      <c r="B1666" s="1">
        <v>43745.4280385069</v>
      </c>
      <c r="C1666" s="6">
        <v>83.194282021666695</v>
      </c>
      <c r="D1666" s="13" t="s">
        <v>68</v>
      </c>
      <c r="E1666">
        <v>1</v>
      </c>
      <c r="F1666">
        <v>20.981000000000002</v>
      </c>
      <c r="G1666" s="8">
        <v>92151.4809679912</v>
      </c>
      <c r="H1666" s="8">
        <v>0</v>
      </c>
      <c r="I1666">
        <v>220726.44035802901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3121846</v>
      </c>
      <c r="B1667" s="1">
        <v>43745.428073067102</v>
      </c>
      <c r="C1667" s="6">
        <v>83.244087061666704</v>
      </c>
      <c r="D1667" s="13" t="s">
        <v>68</v>
      </c>
      <c r="E1667">
        <v>1</v>
      </c>
      <c r="F1667">
        <v>20.977</v>
      </c>
      <c r="G1667" s="8">
        <v>92134.969656971502</v>
      </c>
      <c r="H1667" s="8">
        <v>0</v>
      </c>
      <c r="I1667">
        <v>220720.52634543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3121856</v>
      </c>
      <c r="B1668" s="1">
        <v>43745.428107673601</v>
      </c>
      <c r="C1668" s="6">
        <v>83.293904988333296</v>
      </c>
      <c r="D1668" s="13" t="s">
        <v>68</v>
      </c>
      <c r="E1668">
        <v>1</v>
      </c>
      <c r="F1668">
        <v>20.972000000000001</v>
      </c>
      <c r="G1668" s="8">
        <v>92124.433520097606</v>
      </c>
      <c r="H1668" s="8">
        <v>0</v>
      </c>
      <c r="I1668">
        <v>220718.42934448301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3121866</v>
      </c>
      <c r="B1669" s="1">
        <v>43745.428142395802</v>
      </c>
      <c r="C1669" s="6">
        <v>83.343906796666701</v>
      </c>
      <c r="D1669" s="13" t="s">
        <v>68</v>
      </c>
      <c r="E1669">
        <v>1</v>
      </c>
      <c r="F1669">
        <v>20.97</v>
      </c>
      <c r="G1669" s="8">
        <v>92117.991237441995</v>
      </c>
      <c r="H1669" s="8">
        <v>0</v>
      </c>
      <c r="I1669">
        <v>220725.489113975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3121876</v>
      </c>
      <c r="B1670" s="1">
        <v>43745.428177199101</v>
      </c>
      <c r="C1670" s="6">
        <v>83.394051739999995</v>
      </c>
      <c r="D1670" s="13" t="s">
        <v>68</v>
      </c>
      <c r="E1670">
        <v>1</v>
      </c>
      <c r="F1670">
        <v>20.968</v>
      </c>
      <c r="G1670" s="8">
        <v>92112.419523867706</v>
      </c>
      <c r="H1670" s="8">
        <v>0</v>
      </c>
      <c r="I1670">
        <v>220719.975091767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3121886</v>
      </c>
      <c r="B1671" s="1">
        <v>43745.428211956001</v>
      </c>
      <c r="C1671" s="6">
        <v>83.444087636666694</v>
      </c>
      <c r="D1671" s="13" t="s">
        <v>68</v>
      </c>
      <c r="E1671">
        <v>1</v>
      </c>
      <c r="F1671">
        <v>20.971</v>
      </c>
      <c r="G1671" s="8">
        <v>92109.7720121928</v>
      </c>
      <c r="H1671" s="8">
        <v>0</v>
      </c>
      <c r="I1671">
        <v>220707.33068524301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3121896</v>
      </c>
      <c r="B1672" s="1">
        <v>43745.428246678202</v>
      </c>
      <c r="C1672" s="6">
        <v>83.494081605000005</v>
      </c>
      <c r="D1672" s="13" t="s">
        <v>68</v>
      </c>
      <c r="E1672">
        <v>1</v>
      </c>
      <c r="F1672">
        <v>20.969000000000001</v>
      </c>
      <c r="G1672" s="8">
        <v>92101.770700202702</v>
      </c>
      <c r="H1672" s="8">
        <v>0</v>
      </c>
      <c r="I1672">
        <v>220716.94054051201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3121906</v>
      </c>
      <c r="B1673" s="1">
        <v>43745.428281365697</v>
      </c>
      <c r="C1673" s="6">
        <v>83.544017425000007</v>
      </c>
      <c r="D1673" s="13" t="s">
        <v>68</v>
      </c>
      <c r="E1673">
        <v>1</v>
      </c>
      <c r="F1673">
        <v>20.97</v>
      </c>
      <c r="G1673" s="8">
        <v>92094.073314048204</v>
      </c>
      <c r="H1673" s="8">
        <v>0</v>
      </c>
      <c r="I1673">
        <v>220714.099256432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3121916</v>
      </c>
      <c r="B1674" s="1">
        <v>43745.428316088</v>
      </c>
      <c r="C1674" s="6">
        <v>83.594016128333294</v>
      </c>
      <c r="D1674" s="13" t="s">
        <v>68</v>
      </c>
      <c r="E1674">
        <v>1</v>
      </c>
      <c r="F1674">
        <v>20.963999999999999</v>
      </c>
      <c r="G1674" s="8">
        <v>92071.854849304407</v>
      </c>
      <c r="H1674" s="8">
        <v>0</v>
      </c>
      <c r="I1674">
        <v>220719.78024104799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3121926</v>
      </c>
      <c r="B1675" s="1">
        <v>43745.428350729198</v>
      </c>
      <c r="C1675" s="6">
        <v>83.643928046666701</v>
      </c>
      <c r="D1675" s="13" t="s">
        <v>68</v>
      </c>
      <c r="E1675">
        <v>1</v>
      </c>
      <c r="F1675">
        <v>20.963999999999999</v>
      </c>
      <c r="G1675" s="8">
        <v>92065.860080993807</v>
      </c>
      <c r="H1675" s="8">
        <v>0</v>
      </c>
      <c r="I1675">
        <v>220720.069352622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3121936</v>
      </c>
      <c r="B1676" s="1">
        <v>43745.4283859606</v>
      </c>
      <c r="C1676" s="6">
        <v>83.694662321666698</v>
      </c>
      <c r="D1676" s="13" t="s">
        <v>68</v>
      </c>
      <c r="E1676">
        <v>1</v>
      </c>
      <c r="F1676">
        <v>20.960999999999999</v>
      </c>
      <c r="G1676" s="8">
        <v>92046.205654016798</v>
      </c>
      <c r="H1676" s="8">
        <v>0</v>
      </c>
      <c r="I1676">
        <v>220715.89432703899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3121946</v>
      </c>
      <c r="B1677" s="1">
        <v>43745.428420682903</v>
      </c>
      <c r="C1677" s="6">
        <v>83.7446517883333</v>
      </c>
      <c r="D1677" s="13" t="s">
        <v>68</v>
      </c>
      <c r="E1677">
        <v>1</v>
      </c>
      <c r="F1677">
        <v>20.959</v>
      </c>
      <c r="G1677" s="8">
        <v>92026.230727570903</v>
      </c>
      <c r="H1677" s="8">
        <v>0</v>
      </c>
      <c r="I1677">
        <v>220718.376652548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3121956</v>
      </c>
      <c r="B1678" s="1">
        <v>43745.428455405097</v>
      </c>
      <c r="C1678" s="6">
        <v>83.794619491666694</v>
      </c>
      <c r="D1678" s="13" t="s">
        <v>68</v>
      </c>
      <c r="E1678">
        <v>1</v>
      </c>
      <c r="F1678">
        <v>20.952000000000002</v>
      </c>
      <c r="G1678" s="8">
        <v>92014.028514761696</v>
      </c>
      <c r="H1678" s="8">
        <v>0</v>
      </c>
      <c r="I1678">
        <v>220700.51016977901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3121966</v>
      </c>
      <c r="B1679" s="1">
        <v>43745.428490127299</v>
      </c>
      <c r="C1679" s="6">
        <v>83.844610535000001</v>
      </c>
      <c r="D1679" s="13" t="s">
        <v>68</v>
      </c>
      <c r="E1679">
        <v>1</v>
      </c>
      <c r="F1679">
        <v>20.954999999999998</v>
      </c>
      <c r="G1679" s="8">
        <v>92007.450205934598</v>
      </c>
      <c r="H1679" s="8">
        <v>0</v>
      </c>
      <c r="I1679">
        <v>220706.25494090599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3121976</v>
      </c>
      <c r="B1680" s="1">
        <v>43745.428524687501</v>
      </c>
      <c r="C1680" s="6">
        <v>83.894434791666697</v>
      </c>
      <c r="D1680" s="13" t="s">
        <v>68</v>
      </c>
      <c r="E1680">
        <v>1</v>
      </c>
      <c r="F1680">
        <v>20.948</v>
      </c>
      <c r="G1680" s="8">
        <v>91985.528156164102</v>
      </c>
      <c r="H1680" s="8">
        <v>0</v>
      </c>
      <c r="I1680">
        <v>220718.66701035199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3121986</v>
      </c>
      <c r="B1681" s="1">
        <v>43745.428559409702</v>
      </c>
      <c r="C1681" s="6">
        <v>83.944422223333305</v>
      </c>
      <c r="D1681" s="13" t="s">
        <v>68</v>
      </c>
      <c r="E1681">
        <v>1</v>
      </c>
      <c r="F1681">
        <v>20.945</v>
      </c>
      <c r="G1681" s="8">
        <v>91975.390904905202</v>
      </c>
      <c r="H1681" s="8">
        <v>0</v>
      </c>
      <c r="I1681">
        <v>220722.379122805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3121996</v>
      </c>
      <c r="B1682" s="1">
        <v>43745.4285941782</v>
      </c>
      <c r="C1682" s="6">
        <v>83.994436081666706</v>
      </c>
      <c r="D1682" s="13" t="s">
        <v>68</v>
      </c>
      <c r="E1682">
        <v>1</v>
      </c>
      <c r="F1682">
        <v>20.948</v>
      </c>
      <c r="G1682" s="8">
        <v>91968.060350607295</v>
      </c>
      <c r="H1682" s="8">
        <v>0</v>
      </c>
      <c r="I1682">
        <v>220714.736811785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3122006</v>
      </c>
      <c r="B1683" s="1">
        <v>43745.428628854199</v>
      </c>
      <c r="C1683" s="6">
        <v>84.044395498333301</v>
      </c>
      <c r="D1683" s="13" t="s">
        <v>68</v>
      </c>
      <c r="E1683">
        <v>1</v>
      </c>
      <c r="F1683">
        <v>20.943999999999999</v>
      </c>
      <c r="G1683" s="8">
        <v>91950.199517018904</v>
      </c>
      <c r="H1683" s="8">
        <v>0</v>
      </c>
      <c r="I1683">
        <v>220717.72876975901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3122016</v>
      </c>
      <c r="B1684" s="1">
        <v>43745.4286635764</v>
      </c>
      <c r="C1684" s="6">
        <v>84.0944143166667</v>
      </c>
      <c r="D1684" s="13" t="s">
        <v>68</v>
      </c>
      <c r="E1684">
        <v>1</v>
      </c>
      <c r="F1684">
        <v>20.940999999999999</v>
      </c>
      <c r="G1684" s="8">
        <v>91938.706655355301</v>
      </c>
      <c r="H1684" s="8">
        <v>0</v>
      </c>
      <c r="I1684">
        <v>220707.722415119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3122026</v>
      </c>
      <c r="B1685" s="1">
        <v>43745.428698229203</v>
      </c>
      <c r="C1685" s="6">
        <v>84.144316851666701</v>
      </c>
      <c r="D1685" s="13" t="s">
        <v>68</v>
      </c>
      <c r="E1685">
        <v>1</v>
      </c>
      <c r="F1685">
        <v>20.94</v>
      </c>
      <c r="G1685" s="8">
        <v>91930.512719821505</v>
      </c>
      <c r="H1685" s="8">
        <v>0</v>
      </c>
      <c r="I1685">
        <v>220710.10571801601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3122036</v>
      </c>
      <c r="B1686" s="1">
        <v>43745.4287328356</v>
      </c>
      <c r="C1686" s="6">
        <v>84.194158791666695</v>
      </c>
      <c r="D1686" s="13" t="s">
        <v>68</v>
      </c>
      <c r="E1686">
        <v>1</v>
      </c>
      <c r="F1686">
        <v>20.942</v>
      </c>
      <c r="G1686" s="8">
        <v>91931.097759329394</v>
      </c>
      <c r="H1686" s="8">
        <v>0</v>
      </c>
      <c r="I1686">
        <v>220715.833386363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3122046</v>
      </c>
      <c r="B1687" s="1">
        <v>43745.428767592603</v>
      </c>
      <c r="C1687" s="6">
        <v>84.244173000000004</v>
      </c>
      <c r="D1687" s="13" t="s">
        <v>68</v>
      </c>
      <c r="E1687">
        <v>1</v>
      </c>
      <c r="F1687">
        <v>20.93</v>
      </c>
      <c r="G1687" s="8">
        <v>91917.7339124797</v>
      </c>
      <c r="H1687" s="8">
        <v>0</v>
      </c>
      <c r="I1687">
        <v>220713.03094959501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3122056</v>
      </c>
      <c r="B1688" s="1">
        <v>43745.428802280097</v>
      </c>
      <c r="C1688" s="6">
        <v>84.294140458333302</v>
      </c>
      <c r="D1688" s="13" t="s">
        <v>68</v>
      </c>
      <c r="E1688">
        <v>1</v>
      </c>
      <c r="F1688">
        <v>20.931000000000001</v>
      </c>
      <c r="G1688" s="8">
        <v>91897.9105900336</v>
      </c>
      <c r="H1688" s="8">
        <v>0</v>
      </c>
      <c r="I1688">
        <v>220713.569442721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3122066</v>
      </c>
      <c r="B1689" s="1">
        <v>43745.428837036998</v>
      </c>
      <c r="C1689" s="6">
        <v>84.344182763333293</v>
      </c>
      <c r="D1689" s="13" t="s">
        <v>68</v>
      </c>
      <c r="E1689">
        <v>1</v>
      </c>
      <c r="F1689">
        <v>20.93</v>
      </c>
      <c r="G1689" s="8">
        <v>91889.027878326393</v>
      </c>
      <c r="H1689" s="8">
        <v>0</v>
      </c>
      <c r="I1689">
        <v>220709.378338835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3122076</v>
      </c>
      <c r="B1690" s="1">
        <v>43745.428871608798</v>
      </c>
      <c r="C1690" s="6">
        <v>84.393989971666699</v>
      </c>
      <c r="D1690" s="13" t="s">
        <v>68</v>
      </c>
      <c r="E1690">
        <v>1</v>
      </c>
      <c r="F1690">
        <v>20.928999999999998</v>
      </c>
      <c r="G1690" s="8">
        <v>91870.429091507205</v>
      </c>
      <c r="H1690" s="8">
        <v>0</v>
      </c>
      <c r="I1690">
        <v>220705.86249407701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3122086</v>
      </c>
      <c r="B1691" s="1">
        <v>43745.428906793997</v>
      </c>
      <c r="C1691" s="6">
        <v>84.444657425000003</v>
      </c>
      <c r="D1691" s="13" t="s">
        <v>68</v>
      </c>
      <c r="E1691">
        <v>1</v>
      </c>
      <c r="F1691">
        <v>20.925000000000001</v>
      </c>
      <c r="G1691" s="8">
        <v>91858.836225229505</v>
      </c>
      <c r="H1691" s="8">
        <v>0</v>
      </c>
      <c r="I1691">
        <v>220717.24532097601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3122096</v>
      </c>
      <c r="B1692" s="1">
        <v>43745.428941435202</v>
      </c>
      <c r="C1692" s="6">
        <v>84.494524694999996</v>
      </c>
      <c r="D1692" s="13" t="s">
        <v>68</v>
      </c>
      <c r="E1692">
        <v>1</v>
      </c>
      <c r="F1692">
        <v>20.917000000000002</v>
      </c>
      <c r="G1692" s="8">
        <v>91847.687648866297</v>
      </c>
      <c r="H1692" s="8">
        <v>0</v>
      </c>
      <c r="I1692">
        <v>220713.237094654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3122106</v>
      </c>
      <c r="B1693" s="1">
        <v>43745.428976041701</v>
      </c>
      <c r="C1693" s="6">
        <v>84.544384403333297</v>
      </c>
      <c r="D1693" s="13" t="s">
        <v>68</v>
      </c>
      <c r="E1693">
        <v>1</v>
      </c>
      <c r="F1693">
        <v>20.92</v>
      </c>
      <c r="G1693" s="8">
        <v>91831.284113692702</v>
      </c>
      <c r="H1693" s="8">
        <v>0</v>
      </c>
      <c r="I1693">
        <v>220705.15143997699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3122116</v>
      </c>
      <c r="B1694" s="1">
        <v>43745.429010613399</v>
      </c>
      <c r="C1694" s="6">
        <v>84.594109233333299</v>
      </c>
      <c r="D1694" s="13" t="s">
        <v>68</v>
      </c>
      <c r="E1694">
        <v>1</v>
      </c>
      <c r="F1694">
        <v>20.922000000000001</v>
      </c>
      <c r="G1694" s="8">
        <v>91825.171252988905</v>
      </c>
      <c r="H1694" s="8">
        <v>0</v>
      </c>
      <c r="I1694">
        <v>220704.28695661499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3122126</v>
      </c>
      <c r="B1695" s="1">
        <v>43745.429045254597</v>
      </c>
      <c r="C1695" s="6">
        <v>84.644003501666703</v>
      </c>
      <c r="D1695" s="13" t="s">
        <v>68</v>
      </c>
      <c r="E1695">
        <v>1</v>
      </c>
      <c r="F1695">
        <v>20.914999999999999</v>
      </c>
      <c r="G1695" s="8">
        <v>91814.8936413841</v>
      </c>
      <c r="H1695" s="8">
        <v>0</v>
      </c>
      <c r="I1695">
        <v>220702.804876671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3122136</v>
      </c>
      <c r="B1696" s="1">
        <v>43745.4290799421</v>
      </c>
      <c r="C1696" s="6">
        <v>84.693957729999994</v>
      </c>
      <c r="D1696" s="13" t="s">
        <v>68</v>
      </c>
      <c r="E1696">
        <v>1</v>
      </c>
      <c r="F1696">
        <v>20.911000000000001</v>
      </c>
      <c r="G1696" s="8">
        <v>91800.345721631995</v>
      </c>
      <c r="H1696" s="8">
        <v>0</v>
      </c>
      <c r="I1696">
        <v>220707.35249253499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3122146</v>
      </c>
      <c r="B1697" s="1">
        <v>43745.429115081002</v>
      </c>
      <c r="C1697" s="6">
        <v>84.744593379999998</v>
      </c>
      <c r="D1697" s="13" t="s">
        <v>68</v>
      </c>
      <c r="E1697">
        <v>1</v>
      </c>
      <c r="F1697">
        <v>20.913</v>
      </c>
      <c r="G1697" s="8">
        <v>91788.261483020106</v>
      </c>
      <c r="H1697" s="8">
        <v>0</v>
      </c>
      <c r="I1697">
        <v>220713.612316318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3122156</v>
      </c>
      <c r="B1698" s="1">
        <v>43745.429149733798</v>
      </c>
      <c r="C1698" s="6">
        <v>84.794478936666707</v>
      </c>
      <c r="D1698" s="13" t="s">
        <v>68</v>
      </c>
      <c r="E1698">
        <v>1</v>
      </c>
      <c r="F1698">
        <v>20.91</v>
      </c>
      <c r="G1698" s="8">
        <v>91789.880712285798</v>
      </c>
      <c r="H1698" s="8">
        <v>0</v>
      </c>
      <c r="I1698">
        <v>220718.34026212199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3122166</v>
      </c>
      <c r="B1699" s="1">
        <v>43745.429184409702</v>
      </c>
      <c r="C1699" s="6">
        <v>84.844395776666701</v>
      </c>
      <c r="D1699" s="13" t="s">
        <v>68</v>
      </c>
      <c r="E1699">
        <v>1</v>
      </c>
      <c r="F1699">
        <v>20.914999999999999</v>
      </c>
      <c r="G1699" s="8">
        <v>91778.196732498895</v>
      </c>
      <c r="H1699" s="8">
        <v>0</v>
      </c>
      <c r="I1699">
        <v>220711.08364190199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3122176</v>
      </c>
      <c r="B1700" s="1">
        <v>43745.429219131896</v>
      </c>
      <c r="C1700" s="6">
        <v>84.894402833333302</v>
      </c>
      <c r="D1700" s="13" t="s">
        <v>68</v>
      </c>
      <c r="E1700">
        <v>1</v>
      </c>
      <c r="F1700">
        <v>20.902000000000001</v>
      </c>
      <c r="G1700" s="8">
        <v>91761.229365506093</v>
      </c>
      <c r="H1700" s="8">
        <v>0</v>
      </c>
      <c r="I1700">
        <v>220708.87764212201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3122186</v>
      </c>
      <c r="B1701" s="1">
        <v>43745.429253819399</v>
      </c>
      <c r="C1701" s="6">
        <v>84.944352636666693</v>
      </c>
      <c r="D1701" s="13" t="s">
        <v>68</v>
      </c>
      <c r="E1701">
        <v>1</v>
      </c>
      <c r="F1701">
        <v>20.902000000000001</v>
      </c>
      <c r="G1701" s="8">
        <v>91760.419165024199</v>
      </c>
      <c r="H1701" s="8">
        <v>0</v>
      </c>
      <c r="I1701">
        <v>220706.08094657099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3122196</v>
      </c>
      <c r="B1702" s="1">
        <v>43745.429288460597</v>
      </c>
      <c r="C1702" s="6">
        <v>84.994222991666703</v>
      </c>
      <c r="D1702" s="13" t="s">
        <v>68</v>
      </c>
      <c r="E1702">
        <v>1</v>
      </c>
      <c r="F1702">
        <v>20.901</v>
      </c>
      <c r="G1702" s="8">
        <v>91752.382817374106</v>
      </c>
      <c r="H1702" s="8">
        <v>0</v>
      </c>
      <c r="I1702">
        <v>220704.26586313901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3122206</v>
      </c>
      <c r="B1703" s="1">
        <v>43745.429323344899</v>
      </c>
      <c r="C1703" s="6">
        <v>85.044466438333302</v>
      </c>
      <c r="D1703" s="13" t="s">
        <v>68</v>
      </c>
      <c r="E1703">
        <v>1</v>
      </c>
      <c r="F1703">
        <v>20.904</v>
      </c>
      <c r="G1703" s="8">
        <v>91737.131512762004</v>
      </c>
      <c r="H1703" s="8">
        <v>0</v>
      </c>
      <c r="I1703">
        <v>220700.348481072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3122216</v>
      </c>
      <c r="B1704" s="1">
        <v>43745.429358020803</v>
      </c>
      <c r="C1704" s="6">
        <v>85.094401695000002</v>
      </c>
      <c r="D1704" s="13" t="s">
        <v>68</v>
      </c>
      <c r="E1704">
        <v>1</v>
      </c>
      <c r="F1704">
        <v>20.901</v>
      </c>
      <c r="G1704" s="8">
        <v>91735.9557610435</v>
      </c>
      <c r="H1704" s="8">
        <v>0</v>
      </c>
      <c r="I1704">
        <v>220709.46590198099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3122226</v>
      </c>
      <c r="B1705" s="1">
        <v>43745.429392673599</v>
      </c>
      <c r="C1705" s="6">
        <v>85.144335306666704</v>
      </c>
      <c r="D1705" s="13" t="s">
        <v>68</v>
      </c>
      <c r="E1705">
        <v>1</v>
      </c>
      <c r="F1705">
        <v>20.901</v>
      </c>
      <c r="G1705" s="8">
        <v>91735.150117543104</v>
      </c>
      <c r="H1705" s="8">
        <v>0</v>
      </c>
      <c r="I1705">
        <v>220716.04738520601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3122236</v>
      </c>
      <c r="B1706" s="1">
        <v>43745.4294273958</v>
      </c>
      <c r="C1706" s="6">
        <v>85.194305555</v>
      </c>
      <c r="D1706" s="13" t="s">
        <v>68</v>
      </c>
      <c r="E1706">
        <v>1</v>
      </c>
      <c r="F1706">
        <v>20.896999999999998</v>
      </c>
      <c r="G1706" s="8">
        <v>91719.451240983894</v>
      </c>
      <c r="H1706" s="8">
        <v>0</v>
      </c>
      <c r="I1706">
        <v>220711.78201589599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3122246</v>
      </c>
      <c r="B1707" s="1">
        <v>43745.429462118103</v>
      </c>
      <c r="C1707" s="6">
        <v>85.244307465000006</v>
      </c>
      <c r="D1707" s="13" t="s">
        <v>68</v>
      </c>
      <c r="E1707">
        <v>1</v>
      </c>
      <c r="F1707">
        <v>20.896000000000001</v>
      </c>
      <c r="G1707" s="8">
        <v>91706.055772857304</v>
      </c>
      <c r="H1707" s="8">
        <v>0</v>
      </c>
      <c r="I1707">
        <v>220704.56901956801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3122256</v>
      </c>
      <c r="B1708" s="1">
        <v>43745.429496759301</v>
      </c>
      <c r="C1708" s="6">
        <v>85.294191796666695</v>
      </c>
      <c r="D1708" s="13" t="s">
        <v>68</v>
      </c>
      <c r="E1708">
        <v>1</v>
      </c>
      <c r="F1708">
        <v>20.9</v>
      </c>
      <c r="G1708" s="8">
        <v>91697.319367904201</v>
      </c>
      <c r="H1708" s="8">
        <v>0</v>
      </c>
      <c r="I1708">
        <v>220707.61174438201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3122266</v>
      </c>
      <c r="B1709" s="1">
        <v>43745.429531481503</v>
      </c>
      <c r="C1709" s="6">
        <v>85.344202573333305</v>
      </c>
      <c r="D1709" s="13" t="s">
        <v>68</v>
      </c>
      <c r="E1709">
        <v>1</v>
      </c>
      <c r="F1709">
        <v>20.890999999999998</v>
      </c>
      <c r="G1709" s="8">
        <v>91688.964752652595</v>
      </c>
      <c r="H1709" s="8">
        <v>0</v>
      </c>
      <c r="I1709">
        <v>220700.48681205299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3122276</v>
      </c>
      <c r="B1710" s="1">
        <v>43745.429566168998</v>
      </c>
      <c r="C1710" s="6">
        <v>85.394108301666705</v>
      </c>
      <c r="D1710" s="13" t="s">
        <v>68</v>
      </c>
      <c r="E1710">
        <v>1</v>
      </c>
      <c r="F1710">
        <v>20.887</v>
      </c>
      <c r="G1710" s="8">
        <v>91681.772071945801</v>
      </c>
      <c r="H1710" s="8">
        <v>0</v>
      </c>
      <c r="I1710">
        <v>220701.38854144799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3122286</v>
      </c>
      <c r="B1711" s="1">
        <v>43745.429601006901</v>
      </c>
      <c r="C1711" s="6">
        <v>85.444296688333296</v>
      </c>
      <c r="D1711" s="13" t="s">
        <v>68</v>
      </c>
      <c r="E1711">
        <v>1</v>
      </c>
      <c r="F1711">
        <v>20.888000000000002</v>
      </c>
      <c r="G1711" s="8">
        <v>91668.227120127107</v>
      </c>
      <c r="H1711" s="8">
        <v>0</v>
      </c>
      <c r="I1711">
        <v>220701.05330881701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3122296</v>
      </c>
      <c r="B1712" s="1">
        <v>43745.4296356134</v>
      </c>
      <c r="C1712" s="6">
        <v>85.494139649999994</v>
      </c>
      <c r="D1712" s="13" t="s">
        <v>68</v>
      </c>
      <c r="E1712">
        <v>1</v>
      </c>
      <c r="F1712">
        <v>20.887</v>
      </c>
      <c r="G1712" s="8">
        <v>91653.944258635893</v>
      </c>
      <c r="H1712" s="8">
        <v>0</v>
      </c>
      <c r="I1712">
        <v>220704.887740857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3122306</v>
      </c>
      <c r="B1713" s="1">
        <v>43745.429670335601</v>
      </c>
      <c r="C1713" s="6">
        <v>85.544111216666707</v>
      </c>
      <c r="D1713" s="13" t="s">
        <v>68</v>
      </c>
      <c r="E1713">
        <v>1</v>
      </c>
      <c r="F1713">
        <v>20.884</v>
      </c>
      <c r="G1713" s="8">
        <v>91631.757842271603</v>
      </c>
      <c r="H1713" s="8">
        <v>0</v>
      </c>
      <c r="I1713">
        <v>220709.06486424999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3122316</v>
      </c>
      <c r="B1714" s="1">
        <v>43745.429705057897</v>
      </c>
      <c r="C1714" s="6">
        <v>85.5941545033333</v>
      </c>
      <c r="D1714" s="13" t="s">
        <v>68</v>
      </c>
      <c r="E1714">
        <v>1</v>
      </c>
      <c r="F1714">
        <v>20.884</v>
      </c>
      <c r="G1714" s="8">
        <v>91617.568502964903</v>
      </c>
      <c r="H1714" s="8">
        <v>0</v>
      </c>
      <c r="I1714">
        <v>220705.78859952901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3122326</v>
      </c>
      <c r="B1715" s="1">
        <v>43745.429739780098</v>
      </c>
      <c r="C1715" s="6">
        <v>85.644103391666704</v>
      </c>
      <c r="D1715" s="13" t="s">
        <v>68</v>
      </c>
      <c r="E1715">
        <v>1</v>
      </c>
      <c r="F1715">
        <v>20.881</v>
      </c>
      <c r="G1715" s="8">
        <v>91615.420271056399</v>
      </c>
      <c r="H1715" s="8">
        <v>0</v>
      </c>
      <c r="I1715">
        <v>220699.54243932801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3122336</v>
      </c>
      <c r="B1716" s="1">
        <v>43745.429774456003</v>
      </c>
      <c r="C1716" s="6">
        <v>85.694095136666704</v>
      </c>
      <c r="D1716" s="13" t="s">
        <v>68</v>
      </c>
      <c r="E1716">
        <v>1</v>
      </c>
      <c r="F1716">
        <v>20.88</v>
      </c>
      <c r="G1716" s="8">
        <v>91603.335313684904</v>
      </c>
      <c r="H1716" s="8">
        <v>0</v>
      </c>
      <c r="I1716">
        <v>220703.59582813599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3122346</v>
      </c>
      <c r="B1717" s="1">
        <v>43745.429809143498</v>
      </c>
      <c r="C1717" s="6">
        <v>85.744009085000002</v>
      </c>
      <c r="D1717" s="13" t="s">
        <v>68</v>
      </c>
      <c r="E1717">
        <v>1</v>
      </c>
      <c r="F1717">
        <v>20.872</v>
      </c>
      <c r="G1717" s="8">
        <v>91587.836022110394</v>
      </c>
      <c r="H1717" s="8">
        <v>0</v>
      </c>
      <c r="I1717">
        <v>220718.915462267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3122356</v>
      </c>
      <c r="B1718" s="1">
        <v>43745.429843831</v>
      </c>
      <c r="C1718" s="6">
        <v>85.793970591666707</v>
      </c>
      <c r="D1718" s="13" t="s">
        <v>68</v>
      </c>
      <c r="E1718">
        <v>1</v>
      </c>
      <c r="F1718">
        <v>20.873000000000001</v>
      </c>
      <c r="G1718" s="8">
        <v>91574.380622921002</v>
      </c>
      <c r="H1718" s="8">
        <v>0</v>
      </c>
      <c r="I1718">
        <v>220694.67588668701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3122366</v>
      </c>
      <c r="B1719" s="1">
        <v>43745.429878506897</v>
      </c>
      <c r="C1719" s="6">
        <v>85.843909800000006</v>
      </c>
      <c r="D1719" s="13" t="s">
        <v>68</v>
      </c>
      <c r="E1719">
        <v>1</v>
      </c>
      <c r="F1719">
        <v>20.870999999999999</v>
      </c>
      <c r="G1719" s="8">
        <v>91570.813635388899</v>
      </c>
      <c r="H1719" s="8">
        <v>0</v>
      </c>
      <c r="I1719">
        <v>220697.45129650101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3122376</v>
      </c>
      <c r="B1720" s="1">
        <v>43745.4299137731</v>
      </c>
      <c r="C1720" s="6">
        <v>85.894714504999996</v>
      </c>
      <c r="D1720" s="13" t="s">
        <v>68</v>
      </c>
      <c r="E1720">
        <v>1</v>
      </c>
      <c r="F1720">
        <v>20.866</v>
      </c>
      <c r="G1720" s="8">
        <v>91551.550606992198</v>
      </c>
      <c r="H1720" s="8">
        <v>0</v>
      </c>
      <c r="I1720">
        <v>220709.067073051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3122386</v>
      </c>
      <c r="B1721" s="1">
        <v>43745.429948460602</v>
      </c>
      <c r="C1721" s="6">
        <v>85.944666051666701</v>
      </c>
      <c r="D1721" s="13" t="s">
        <v>68</v>
      </c>
      <c r="E1721">
        <v>1</v>
      </c>
      <c r="F1721">
        <v>20.861999999999998</v>
      </c>
      <c r="G1721" s="8">
        <v>91543.629658193502</v>
      </c>
      <c r="H1721" s="8">
        <v>0</v>
      </c>
      <c r="I1721">
        <v>220703.712314448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3122396</v>
      </c>
      <c r="B1722" s="1">
        <v>43745.429983136601</v>
      </c>
      <c r="C1722" s="6">
        <v>85.994582315000002</v>
      </c>
      <c r="D1722" s="13" t="s">
        <v>68</v>
      </c>
      <c r="E1722">
        <v>1</v>
      </c>
      <c r="F1722">
        <v>20.864000000000001</v>
      </c>
      <c r="G1722" s="8">
        <v>91530.360513049105</v>
      </c>
      <c r="H1722" s="8">
        <v>0</v>
      </c>
      <c r="I1722">
        <v>220698.22736676101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3122406</v>
      </c>
      <c r="B1723" s="1">
        <v>43745.430017789397</v>
      </c>
      <c r="C1723" s="6">
        <v>86.044485480000006</v>
      </c>
      <c r="D1723" s="13" t="s">
        <v>68</v>
      </c>
      <c r="E1723">
        <v>1</v>
      </c>
      <c r="F1723">
        <v>20.861999999999998</v>
      </c>
      <c r="G1723" s="8">
        <v>91526.703667134701</v>
      </c>
      <c r="H1723" s="8">
        <v>0</v>
      </c>
      <c r="I1723">
        <v>220699.47819029901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3122416</v>
      </c>
      <c r="B1724" s="1">
        <v>43745.430052511598</v>
      </c>
      <c r="C1724" s="6">
        <v>86.094474221666701</v>
      </c>
      <c r="D1724" s="13" t="s">
        <v>68</v>
      </c>
      <c r="E1724">
        <v>1</v>
      </c>
      <c r="F1724">
        <v>20.861000000000001</v>
      </c>
      <c r="G1724" s="8">
        <v>91521.133849285296</v>
      </c>
      <c r="H1724" s="8">
        <v>0</v>
      </c>
      <c r="I1724">
        <v>220700.10214552999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3122426</v>
      </c>
      <c r="B1725" s="1">
        <v>43745.430087233799</v>
      </c>
      <c r="C1725" s="6">
        <v>86.144461449999994</v>
      </c>
      <c r="D1725" s="13" t="s">
        <v>68</v>
      </c>
      <c r="E1725">
        <v>1</v>
      </c>
      <c r="F1725">
        <v>20.859000000000002</v>
      </c>
      <c r="G1725" s="8">
        <v>91514.077668224898</v>
      </c>
      <c r="H1725" s="8">
        <v>0</v>
      </c>
      <c r="I1725">
        <v>220709.50792895301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3122436</v>
      </c>
      <c r="B1726" s="1">
        <v>43745.430121956</v>
      </c>
      <c r="C1726" s="6">
        <v>86.194458045000005</v>
      </c>
      <c r="D1726" s="13" t="s">
        <v>68</v>
      </c>
      <c r="E1726">
        <v>1</v>
      </c>
      <c r="F1726">
        <v>20.855</v>
      </c>
      <c r="G1726" s="8">
        <v>91507.039978330504</v>
      </c>
      <c r="H1726" s="8">
        <v>0</v>
      </c>
      <c r="I1726">
        <v>220703.39940043801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3122446</v>
      </c>
      <c r="B1727" s="1">
        <v>43745.430156747701</v>
      </c>
      <c r="C1727" s="6">
        <v>86.244576791666702</v>
      </c>
      <c r="D1727" s="13" t="s">
        <v>68</v>
      </c>
      <c r="E1727">
        <v>1</v>
      </c>
      <c r="F1727">
        <v>20.856000000000002</v>
      </c>
      <c r="G1727" s="8">
        <v>91486.999571627093</v>
      </c>
      <c r="H1727" s="8">
        <v>0</v>
      </c>
      <c r="I1727">
        <v>220703.36275696501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3122456</v>
      </c>
      <c r="B1728" s="1">
        <v>43745.430191435204</v>
      </c>
      <c r="C1728" s="6">
        <v>86.294544848333302</v>
      </c>
      <c r="D1728" s="13" t="s">
        <v>68</v>
      </c>
      <c r="E1728">
        <v>1</v>
      </c>
      <c r="F1728">
        <v>20.856999999999999</v>
      </c>
      <c r="G1728" s="8">
        <v>91481.816840649495</v>
      </c>
      <c r="H1728" s="8">
        <v>0</v>
      </c>
      <c r="I1728">
        <v>220705.99220408199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3122466</v>
      </c>
      <c r="B1729" s="1">
        <v>43745.430226192097</v>
      </c>
      <c r="C1729" s="6">
        <v>86.344576076666698</v>
      </c>
      <c r="D1729" s="13" t="s">
        <v>68</v>
      </c>
      <c r="E1729">
        <v>1</v>
      </c>
      <c r="F1729">
        <v>20.850999999999999</v>
      </c>
      <c r="G1729" s="8">
        <v>91465.987001015194</v>
      </c>
      <c r="H1729" s="8">
        <v>0</v>
      </c>
      <c r="I1729">
        <v>220689.14258300699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3122476</v>
      </c>
      <c r="B1730" s="1">
        <v>43745.430260914298</v>
      </c>
      <c r="C1730" s="6">
        <v>86.394581239999994</v>
      </c>
      <c r="D1730" s="13" t="s">
        <v>68</v>
      </c>
      <c r="E1730">
        <v>1</v>
      </c>
      <c r="F1730">
        <v>20.852</v>
      </c>
      <c r="G1730" s="8">
        <v>91463.157833107005</v>
      </c>
      <c r="H1730" s="8">
        <v>0</v>
      </c>
      <c r="I1730">
        <v>220706.64567515699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3122486</v>
      </c>
      <c r="B1731" s="1">
        <v>43745.430295682898</v>
      </c>
      <c r="C1731" s="6">
        <v>86.444613268333299</v>
      </c>
      <c r="D1731" s="13" t="s">
        <v>68</v>
      </c>
      <c r="E1731">
        <v>1</v>
      </c>
      <c r="F1731">
        <v>20.847000000000001</v>
      </c>
      <c r="G1731" s="8">
        <v>91458.899601053403</v>
      </c>
      <c r="H1731" s="8">
        <v>0</v>
      </c>
      <c r="I1731">
        <v>220701.793931981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3122496</v>
      </c>
      <c r="B1732" s="1">
        <v>43745.430330439798</v>
      </c>
      <c r="C1732" s="6">
        <v>86.494681869999994</v>
      </c>
      <c r="D1732" s="13" t="s">
        <v>68</v>
      </c>
      <c r="E1732">
        <v>1</v>
      </c>
      <c r="F1732">
        <v>20.85</v>
      </c>
      <c r="G1732" s="8">
        <v>91451.185261381805</v>
      </c>
      <c r="H1732" s="8">
        <v>0</v>
      </c>
      <c r="I1732">
        <v>220694.168027629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3122506</v>
      </c>
      <c r="B1733" s="1">
        <v>43745.4303651968</v>
      </c>
      <c r="C1733" s="6">
        <v>86.544720401666694</v>
      </c>
      <c r="D1733" s="13" t="s">
        <v>68</v>
      </c>
      <c r="E1733">
        <v>1</v>
      </c>
      <c r="F1733">
        <v>20.844999999999999</v>
      </c>
      <c r="G1733" s="8">
        <v>91444.114656600097</v>
      </c>
      <c r="H1733" s="8">
        <v>0</v>
      </c>
      <c r="I1733">
        <v>220708.76224407801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3122516</v>
      </c>
      <c r="B1734" s="1">
        <v>43745.430399884302</v>
      </c>
      <c r="C1734" s="6">
        <v>86.594694908333295</v>
      </c>
      <c r="D1734" s="13" t="s">
        <v>68</v>
      </c>
      <c r="E1734">
        <v>1</v>
      </c>
      <c r="F1734">
        <v>20.841000000000001</v>
      </c>
      <c r="G1734" s="8">
        <v>91432.080959901796</v>
      </c>
      <c r="H1734" s="8">
        <v>0</v>
      </c>
      <c r="I1734">
        <v>220703.000705265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3122526</v>
      </c>
      <c r="B1735" s="1">
        <v>43745.430434571797</v>
      </c>
      <c r="C1735" s="6">
        <v>86.6446478583333</v>
      </c>
      <c r="D1735" s="13" t="s">
        <v>68</v>
      </c>
      <c r="E1735">
        <v>1</v>
      </c>
      <c r="F1735">
        <v>20.841000000000001</v>
      </c>
      <c r="G1735" s="8">
        <v>91422.777560065093</v>
      </c>
      <c r="H1735" s="8">
        <v>0</v>
      </c>
      <c r="I1735">
        <v>220709.52235922101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3122536</v>
      </c>
      <c r="B1736" s="1">
        <v>43745.430469016203</v>
      </c>
      <c r="C1736" s="6">
        <v>86.694244394999998</v>
      </c>
      <c r="D1736" s="13" t="s">
        <v>68</v>
      </c>
      <c r="E1736">
        <v>1</v>
      </c>
      <c r="F1736">
        <v>20.838000000000001</v>
      </c>
      <c r="G1736" s="8">
        <v>91413.196552321097</v>
      </c>
      <c r="H1736" s="8">
        <v>0</v>
      </c>
      <c r="I1736">
        <v>220693.90055719699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3122546</v>
      </c>
      <c r="B1737" s="1">
        <v>43745.430503738397</v>
      </c>
      <c r="C1737" s="6">
        <v>86.7442250233333</v>
      </c>
      <c r="D1737" s="13" t="s">
        <v>68</v>
      </c>
      <c r="E1737">
        <v>1</v>
      </c>
      <c r="F1737">
        <v>20.835000000000001</v>
      </c>
      <c r="G1737" s="8">
        <v>91407.069604069897</v>
      </c>
      <c r="H1737" s="8">
        <v>0</v>
      </c>
      <c r="I1737">
        <v>220703.84212675199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3122556</v>
      </c>
      <c r="B1738" s="1">
        <v>43745.4305383912</v>
      </c>
      <c r="C1738" s="6">
        <v>86.794111593333298</v>
      </c>
      <c r="D1738" s="13" t="s">
        <v>68</v>
      </c>
      <c r="E1738">
        <v>1</v>
      </c>
      <c r="F1738">
        <v>20.83</v>
      </c>
      <c r="G1738" s="8">
        <v>91403.770069303602</v>
      </c>
      <c r="H1738" s="8">
        <v>0</v>
      </c>
      <c r="I1738">
        <v>220705.47840789901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3122566</v>
      </c>
      <c r="B1739" s="1">
        <v>43745.430573067097</v>
      </c>
      <c r="C1739" s="6">
        <v>86.844087828333301</v>
      </c>
      <c r="D1739" s="13" t="s">
        <v>68</v>
      </c>
      <c r="E1739">
        <v>1</v>
      </c>
      <c r="F1739">
        <v>20.835999999999999</v>
      </c>
      <c r="G1739" s="8">
        <v>91390.302627171201</v>
      </c>
      <c r="H1739" s="8">
        <v>0</v>
      </c>
      <c r="I1739">
        <v>220703.813101637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3122576</v>
      </c>
      <c r="B1740" s="1">
        <v>43745.430607835602</v>
      </c>
      <c r="C1740" s="6">
        <v>86.894141238333304</v>
      </c>
      <c r="D1740" s="13" t="s">
        <v>68</v>
      </c>
      <c r="E1740">
        <v>1</v>
      </c>
      <c r="F1740">
        <v>20.831</v>
      </c>
      <c r="G1740" s="8">
        <v>91383.752223603995</v>
      </c>
      <c r="H1740" s="8">
        <v>0</v>
      </c>
      <c r="I1740">
        <v>220710.55410212601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3122586</v>
      </c>
      <c r="B1741" s="1">
        <v>43745.430642476902</v>
      </c>
      <c r="C1741" s="6">
        <v>86.944050773333302</v>
      </c>
      <c r="D1741" s="13" t="s">
        <v>68</v>
      </c>
      <c r="E1741">
        <v>1</v>
      </c>
      <c r="F1741">
        <v>20.826000000000001</v>
      </c>
      <c r="G1741" s="8">
        <v>91361.433272503302</v>
      </c>
      <c r="H1741" s="8">
        <v>0</v>
      </c>
      <c r="I1741">
        <v>220695.69558877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3122596</v>
      </c>
      <c r="B1742" s="1">
        <v>43745.430677199103</v>
      </c>
      <c r="C1742" s="6">
        <v>86.994043344999994</v>
      </c>
      <c r="D1742" s="13" t="s">
        <v>68</v>
      </c>
      <c r="E1742">
        <v>1</v>
      </c>
      <c r="F1742">
        <v>20.821999999999999</v>
      </c>
      <c r="G1742" s="8">
        <v>91355.747960081004</v>
      </c>
      <c r="H1742" s="8">
        <v>0</v>
      </c>
      <c r="I1742">
        <v>220693.980006892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3122606</v>
      </c>
      <c r="B1743" s="1">
        <v>43745.430711921297</v>
      </c>
      <c r="C1743" s="6">
        <v>87.044008018333301</v>
      </c>
      <c r="D1743" s="13" t="s">
        <v>68</v>
      </c>
      <c r="E1743">
        <v>1</v>
      </c>
      <c r="F1743">
        <v>20.823</v>
      </c>
      <c r="G1743" s="8">
        <v>91353.096592910602</v>
      </c>
      <c r="H1743" s="8">
        <v>0</v>
      </c>
      <c r="I1743">
        <v>220699.03338313301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3122616</v>
      </c>
      <c r="B1744" s="1">
        <v>43745.430747106497</v>
      </c>
      <c r="C1744" s="6">
        <v>87.094715899999997</v>
      </c>
      <c r="D1744" s="13" t="s">
        <v>68</v>
      </c>
      <c r="E1744">
        <v>1</v>
      </c>
      <c r="F1744">
        <v>20.823</v>
      </c>
      <c r="G1744" s="8">
        <v>91344.647764340698</v>
      </c>
      <c r="H1744" s="8">
        <v>0</v>
      </c>
      <c r="I1744">
        <v>220702.81841760399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3122626</v>
      </c>
      <c r="B1745" s="1">
        <v>43745.430781828698</v>
      </c>
      <c r="C1745" s="6">
        <v>87.144688873333294</v>
      </c>
      <c r="D1745" s="13" t="s">
        <v>68</v>
      </c>
      <c r="E1745">
        <v>1</v>
      </c>
      <c r="F1745">
        <v>20.818000000000001</v>
      </c>
      <c r="G1745" s="8">
        <v>91327.360379788297</v>
      </c>
      <c r="H1745" s="8">
        <v>0</v>
      </c>
      <c r="I1745">
        <v>220701.99870518901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3122636</v>
      </c>
      <c r="B1746" s="1">
        <v>43745.430816550899</v>
      </c>
      <c r="C1746" s="6">
        <v>87.194706976666694</v>
      </c>
      <c r="D1746" s="13" t="s">
        <v>68</v>
      </c>
      <c r="E1746">
        <v>1</v>
      </c>
      <c r="F1746">
        <v>20.818000000000001</v>
      </c>
      <c r="G1746" s="8">
        <v>91314.959023269505</v>
      </c>
      <c r="H1746" s="8">
        <v>0</v>
      </c>
      <c r="I1746">
        <v>220703.62254754099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3122646</v>
      </c>
      <c r="B1747" s="1">
        <v>43745.430851238401</v>
      </c>
      <c r="C1747" s="6">
        <v>87.244610574999996</v>
      </c>
      <c r="D1747" s="13" t="s">
        <v>68</v>
      </c>
      <c r="E1747">
        <v>1</v>
      </c>
      <c r="F1747">
        <v>20.811</v>
      </c>
      <c r="G1747" s="8">
        <v>91302.203048529496</v>
      </c>
      <c r="H1747" s="8">
        <v>0</v>
      </c>
      <c r="I1747">
        <v>220700.71298323901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3122656</v>
      </c>
      <c r="B1748" s="1">
        <v>43745.4308858449</v>
      </c>
      <c r="C1748" s="6">
        <v>87.294452329999999</v>
      </c>
      <c r="D1748" s="13" t="s">
        <v>68</v>
      </c>
      <c r="E1748">
        <v>1</v>
      </c>
      <c r="F1748">
        <v>20.812999999999999</v>
      </c>
      <c r="G1748" s="8">
        <v>91291.3727690511</v>
      </c>
      <c r="H1748" s="8">
        <v>0</v>
      </c>
      <c r="I1748">
        <v>220702.85421242999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3122666</v>
      </c>
      <c r="B1749" s="1">
        <v>43745.430920520797</v>
      </c>
      <c r="C1749" s="6">
        <v>87.344413096666699</v>
      </c>
      <c r="D1749" s="13" t="s">
        <v>68</v>
      </c>
      <c r="E1749">
        <v>1</v>
      </c>
      <c r="F1749">
        <v>20.812000000000001</v>
      </c>
      <c r="G1749" s="8">
        <v>91273.444085345196</v>
      </c>
      <c r="H1749" s="8">
        <v>0</v>
      </c>
      <c r="I1749">
        <v>220686.52493719099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3122676</v>
      </c>
      <c r="B1750" s="1">
        <v>43745.430955173601</v>
      </c>
      <c r="C1750" s="6">
        <v>87.394293108333301</v>
      </c>
      <c r="D1750" s="13" t="s">
        <v>68</v>
      </c>
      <c r="E1750">
        <v>1</v>
      </c>
      <c r="F1750">
        <v>20.803999999999998</v>
      </c>
      <c r="G1750" s="8">
        <v>91263.326645969704</v>
      </c>
      <c r="H1750" s="8">
        <v>0</v>
      </c>
      <c r="I1750">
        <v>220695.04098473099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3122686</v>
      </c>
      <c r="B1751" s="1">
        <v>43745.430989780099</v>
      </c>
      <c r="C1751" s="6">
        <v>87.444129558333302</v>
      </c>
      <c r="D1751" s="13" t="s">
        <v>68</v>
      </c>
      <c r="E1751">
        <v>1</v>
      </c>
      <c r="F1751">
        <v>20.809000000000001</v>
      </c>
      <c r="G1751" s="8">
        <v>91257.830757954202</v>
      </c>
      <c r="H1751" s="8">
        <v>0</v>
      </c>
      <c r="I1751">
        <v>220700.14253970399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3122696</v>
      </c>
      <c r="B1752" s="1">
        <v>43745.431024455997</v>
      </c>
      <c r="C1752" s="6">
        <v>87.494081265000005</v>
      </c>
      <c r="D1752" s="13" t="s">
        <v>68</v>
      </c>
      <c r="E1752">
        <v>1</v>
      </c>
      <c r="F1752">
        <v>20.806999999999999</v>
      </c>
      <c r="G1752" s="8">
        <v>91251.638879601305</v>
      </c>
      <c r="H1752" s="8">
        <v>0</v>
      </c>
      <c r="I1752">
        <v>220693.94965802401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3122706</v>
      </c>
      <c r="B1753" s="1">
        <v>43745.4310591088</v>
      </c>
      <c r="C1753" s="6">
        <v>87.543958739999994</v>
      </c>
      <c r="D1753" s="13" t="s">
        <v>68</v>
      </c>
      <c r="E1753">
        <v>1</v>
      </c>
      <c r="F1753">
        <v>20.800999999999998</v>
      </c>
      <c r="G1753" s="8">
        <v>91246.749666773903</v>
      </c>
      <c r="H1753" s="8">
        <v>0</v>
      </c>
      <c r="I1753">
        <v>220681.85581797501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3122716</v>
      </c>
      <c r="B1754" s="1">
        <v>43745.431093831001</v>
      </c>
      <c r="C1754" s="6">
        <v>87.593998831666696</v>
      </c>
      <c r="D1754" s="13" t="s">
        <v>68</v>
      </c>
      <c r="E1754">
        <v>1</v>
      </c>
      <c r="F1754">
        <v>20.8</v>
      </c>
      <c r="G1754" s="8">
        <v>91237.763423837605</v>
      </c>
      <c r="H1754" s="8">
        <v>0</v>
      </c>
      <c r="I1754">
        <v>220681.00683066799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3122726</v>
      </c>
      <c r="B1755" s="1">
        <v>43745.431128506898</v>
      </c>
      <c r="C1755" s="6">
        <v>87.643910043333307</v>
      </c>
      <c r="D1755" s="13" t="s">
        <v>68</v>
      </c>
      <c r="E1755">
        <v>1</v>
      </c>
      <c r="F1755">
        <v>20.797999999999998</v>
      </c>
      <c r="G1755" s="8">
        <v>91224.829439246794</v>
      </c>
      <c r="H1755" s="8">
        <v>0</v>
      </c>
      <c r="I1755">
        <v>220687.12834912099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3122736</v>
      </c>
      <c r="B1756" s="1">
        <v>43745.431163738402</v>
      </c>
      <c r="C1756" s="6">
        <v>87.694608481666705</v>
      </c>
      <c r="D1756" s="13" t="s">
        <v>68</v>
      </c>
      <c r="E1756">
        <v>1</v>
      </c>
      <c r="F1756">
        <v>20.798999999999999</v>
      </c>
      <c r="G1756" s="8">
        <v>91215.030316298406</v>
      </c>
      <c r="H1756" s="8">
        <v>0</v>
      </c>
      <c r="I1756">
        <v>220680.30831573001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3122746</v>
      </c>
      <c r="B1757" s="1">
        <v>43745.431198460603</v>
      </c>
      <c r="C1757" s="6">
        <v>87.744633301666696</v>
      </c>
      <c r="D1757" s="13" t="s">
        <v>68</v>
      </c>
      <c r="E1757">
        <v>1</v>
      </c>
      <c r="F1757">
        <v>20.795000000000002</v>
      </c>
      <c r="G1757" s="8">
        <v>91203.9029120333</v>
      </c>
      <c r="H1757" s="8">
        <v>0</v>
      </c>
      <c r="I1757">
        <v>220674.99893866901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3122756</v>
      </c>
      <c r="B1758" s="1">
        <v>43745.431233136602</v>
      </c>
      <c r="C1758" s="6">
        <v>87.794599450000007</v>
      </c>
      <c r="D1758" s="13" t="s">
        <v>68</v>
      </c>
      <c r="E1758">
        <v>1</v>
      </c>
      <c r="F1758">
        <v>20.792999999999999</v>
      </c>
      <c r="G1758" s="8">
        <v>91198.204497571904</v>
      </c>
      <c r="H1758" s="8">
        <v>0</v>
      </c>
      <c r="I1758">
        <v>220694.211347103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3122766</v>
      </c>
      <c r="B1759" s="1">
        <v>43745.431267939799</v>
      </c>
      <c r="C1759" s="6">
        <v>87.844688880000007</v>
      </c>
      <c r="D1759" s="13" t="s">
        <v>68</v>
      </c>
      <c r="E1759">
        <v>1</v>
      </c>
      <c r="F1759">
        <v>20.792000000000002</v>
      </c>
      <c r="G1759" s="8">
        <v>91184.308138756795</v>
      </c>
      <c r="H1759" s="8">
        <v>0</v>
      </c>
      <c r="I1759">
        <v>220676.13073515499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3122776</v>
      </c>
      <c r="B1760" s="1">
        <v>43745.431302662</v>
      </c>
      <c r="C1760" s="6">
        <v>87.894685723333296</v>
      </c>
      <c r="D1760" s="13" t="s">
        <v>68</v>
      </c>
      <c r="E1760">
        <v>1</v>
      </c>
      <c r="F1760">
        <v>20.79</v>
      </c>
      <c r="G1760" s="8">
        <v>91176.169792590706</v>
      </c>
      <c r="H1760" s="8">
        <v>0</v>
      </c>
      <c r="I1760">
        <v>220687.040808744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3122786</v>
      </c>
      <c r="B1761" s="1">
        <v>43745.431337349502</v>
      </c>
      <c r="C1761" s="6">
        <v>87.944618520000006</v>
      </c>
      <c r="D1761" s="13" t="s">
        <v>68</v>
      </c>
      <c r="E1761">
        <v>1</v>
      </c>
      <c r="F1761">
        <v>20.785</v>
      </c>
      <c r="G1761" s="8">
        <v>91165.342185760499</v>
      </c>
      <c r="H1761" s="8">
        <v>0</v>
      </c>
      <c r="I1761">
        <v>220679.604614868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3122796</v>
      </c>
      <c r="B1762" s="1">
        <v>43745.431371956001</v>
      </c>
      <c r="C1762" s="6">
        <v>87.9944748333333</v>
      </c>
      <c r="D1762" s="13" t="s">
        <v>68</v>
      </c>
      <c r="E1762">
        <v>1</v>
      </c>
      <c r="F1762">
        <v>20.788</v>
      </c>
      <c r="G1762" s="8">
        <v>91160.283325529599</v>
      </c>
      <c r="H1762" s="8">
        <v>0</v>
      </c>
      <c r="I1762">
        <v>220678.588043086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3122806</v>
      </c>
      <c r="B1763" s="1">
        <v>43745.431406597199</v>
      </c>
      <c r="C1763" s="6">
        <v>88.044357898333303</v>
      </c>
      <c r="D1763" s="13" t="s">
        <v>68</v>
      </c>
      <c r="E1763">
        <v>1</v>
      </c>
      <c r="F1763">
        <v>20.783000000000001</v>
      </c>
      <c r="G1763" s="8">
        <v>91143.527568938895</v>
      </c>
      <c r="H1763" s="8">
        <v>0</v>
      </c>
      <c r="I1763">
        <v>220667.08127860099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3122816</v>
      </c>
      <c r="B1764" s="1">
        <v>43745.431441284702</v>
      </c>
      <c r="C1764" s="6">
        <v>88.094285839999998</v>
      </c>
      <c r="D1764" s="13" t="s">
        <v>68</v>
      </c>
      <c r="E1764">
        <v>1</v>
      </c>
      <c r="F1764">
        <v>20.777999999999999</v>
      </c>
      <c r="G1764" s="8">
        <v>91133.834892992105</v>
      </c>
      <c r="H1764" s="8">
        <v>0</v>
      </c>
      <c r="I1764">
        <v>220677.71566242899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3122826</v>
      </c>
      <c r="B1765" s="1">
        <v>43745.431476041696</v>
      </c>
      <c r="C1765" s="6">
        <v>88.144349805000004</v>
      </c>
      <c r="D1765" s="13" t="s">
        <v>68</v>
      </c>
      <c r="E1765">
        <v>1</v>
      </c>
      <c r="F1765">
        <v>20.78</v>
      </c>
      <c r="G1765" s="8">
        <v>91124.700058336995</v>
      </c>
      <c r="H1765" s="8">
        <v>0</v>
      </c>
      <c r="I1765">
        <v>220674.27803413899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3122836</v>
      </c>
      <c r="B1766" s="1">
        <v>43745.431510648101</v>
      </c>
      <c r="C1766" s="6">
        <v>88.194185044999998</v>
      </c>
      <c r="D1766" s="13" t="s">
        <v>68</v>
      </c>
      <c r="E1766">
        <v>1</v>
      </c>
      <c r="F1766">
        <v>20.777999999999999</v>
      </c>
      <c r="G1766" s="8">
        <v>91125.158493875802</v>
      </c>
      <c r="H1766" s="8">
        <v>0</v>
      </c>
      <c r="I1766">
        <v>220676.168389684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3122846</v>
      </c>
      <c r="B1767" s="1">
        <v>43745.431545219901</v>
      </c>
      <c r="C1767" s="6">
        <v>88.243988334999997</v>
      </c>
      <c r="D1767" s="13" t="s">
        <v>68</v>
      </c>
      <c r="E1767">
        <v>1</v>
      </c>
      <c r="F1767">
        <v>20.777000000000001</v>
      </c>
      <c r="G1767" s="8">
        <v>91120.339060123501</v>
      </c>
      <c r="H1767" s="8">
        <v>0</v>
      </c>
      <c r="I1767">
        <v>220679.249281444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3122856</v>
      </c>
      <c r="B1768" s="1">
        <v>43745.431580358803</v>
      </c>
      <c r="C1768" s="6">
        <v>88.294598286666698</v>
      </c>
      <c r="D1768" s="13" t="s">
        <v>68</v>
      </c>
      <c r="E1768">
        <v>1</v>
      </c>
      <c r="F1768">
        <v>20.780999999999999</v>
      </c>
      <c r="G1768" s="8">
        <v>91104.352931006404</v>
      </c>
      <c r="H1768" s="8">
        <v>0</v>
      </c>
      <c r="I1768">
        <v>220665.79429125201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3122866</v>
      </c>
      <c r="B1769" s="1">
        <v>43745.431615196801</v>
      </c>
      <c r="C1769" s="6">
        <v>88.344724706666696</v>
      </c>
      <c r="D1769" s="13" t="s">
        <v>68</v>
      </c>
      <c r="E1769">
        <v>1</v>
      </c>
      <c r="F1769">
        <v>20.774999999999999</v>
      </c>
      <c r="G1769" s="8">
        <v>91112.087116529598</v>
      </c>
      <c r="H1769" s="8">
        <v>0</v>
      </c>
      <c r="I1769">
        <v>220670.03161174801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3122876</v>
      </c>
      <c r="B1770" s="1">
        <v>43745.431649386599</v>
      </c>
      <c r="C1770" s="6">
        <v>88.393968169999994</v>
      </c>
      <c r="D1770" s="13" t="s">
        <v>68</v>
      </c>
      <c r="E1770">
        <v>1</v>
      </c>
      <c r="F1770">
        <v>20.774000000000001</v>
      </c>
      <c r="G1770" s="8">
        <v>91096.096307956104</v>
      </c>
      <c r="H1770" s="8">
        <v>0</v>
      </c>
      <c r="I1770">
        <v>220669.202224496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3122886</v>
      </c>
      <c r="B1771" s="1">
        <v>43745.431684178198</v>
      </c>
      <c r="C1771" s="6">
        <v>88.444093088333304</v>
      </c>
      <c r="D1771" s="13" t="s">
        <v>68</v>
      </c>
      <c r="E1771">
        <v>1</v>
      </c>
      <c r="F1771">
        <v>20.774999999999999</v>
      </c>
      <c r="G1771" s="8">
        <v>91090.073512296105</v>
      </c>
      <c r="H1771" s="8">
        <v>0</v>
      </c>
      <c r="I1771">
        <v>220661.539318222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3122896</v>
      </c>
      <c r="B1772" s="1">
        <v>43745.431719062501</v>
      </c>
      <c r="C1772" s="6">
        <v>88.494298569999998</v>
      </c>
      <c r="D1772" s="13" t="s">
        <v>68</v>
      </c>
      <c r="E1772">
        <v>1</v>
      </c>
      <c r="F1772">
        <v>20.771000000000001</v>
      </c>
      <c r="G1772" s="8">
        <v>91071.480373268903</v>
      </c>
      <c r="H1772" s="8">
        <v>0</v>
      </c>
      <c r="I1772">
        <v>220662.607305924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3122906</v>
      </c>
      <c r="B1773" s="1">
        <v>43745.431753784702</v>
      </c>
      <c r="C1773" s="6">
        <v>88.544333795</v>
      </c>
      <c r="D1773" s="13" t="s">
        <v>68</v>
      </c>
      <c r="E1773">
        <v>1</v>
      </c>
      <c r="F1773">
        <v>20.776</v>
      </c>
      <c r="G1773" s="8">
        <v>91070.922242989895</v>
      </c>
      <c r="H1773" s="8">
        <v>0</v>
      </c>
      <c r="I1773">
        <v>220663.85410973101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3122916</v>
      </c>
      <c r="B1774" s="1">
        <v>43745.431788807902</v>
      </c>
      <c r="C1774" s="6">
        <v>88.594732341666699</v>
      </c>
      <c r="D1774" s="13" t="s">
        <v>68</v>
      </c>
      <c r="E1774">
        <v>1</v>
      </c>
      <c r="F1774">
        <v>20.77</v>
      </c>
      <c r="G1774" s="8">
        <v>91056.083368241001</v>
      </c>
      <c r="H1774" s="8">
        <v>0</v>
      </c>
      <c r="I1774">
        <v>220667.282939639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3122926</v>
      </c>
      <c r="B1775" s="1">
        <v>43745.431823344901</v>
      </c>
      <c r="C1775" s="6">
        <v>88.644487644999998</v>
      </c>
      <c r="D1775" s="13" t="s">
        <v>68</v>
      </c>
      <c r="E1775">
        <v>1</v>
      </c>
      <c r="F1775">
        <v>20.765999999999998</v>
      </c>
      <c r="G1775" s="8">
        <v>91045.420290138602</v>
      </c>
      <c r="H1775" s="8">
        <v>0</v>
      </c>
      <c r="I1775">
        <v>220666.55821181601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3122936</v>
      </c>
      <c r="B1776" s="1">
        <v>43745.431857905103</v>
      </c>
      <c r="C1776" s="6">
        <v>88.694265068333294</v>
      </c>
      <c r="D1776" s="13" t="s">
        <v>68</v>
      </c>
      <c r="E1776">
        <v>1</v>
      </c>
      <c r="F1776">
        <v>20.763999999999999</v>
      </c>
      <c r="G1776" s="8">
        <v>91035.254691416805</v>
      </c>
      <c r="H1776" s="8">
        <v>0</v>
      </c>
      <c r="I1776">
        <v>220665.31485204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3122946</v>
      </c>
      <c r="B1777" s="1">
        <v>43745.431892511602</v>
      </c>
      <c r="C1777" s="6">
        <v>88.744090009999994</v>
      </c>
      <c r="D1777" s="13" t="s">
        <v>68</v>
      </c>
      <c r="E1777">
        <v>1</v>
      </c>
      <c r="F1777">
        <v>20.760999999999999</v>
      </c>
      <c r="G1777" s="8">
        <v>91014.609936347304</v>
      </c>
      <c r="H1777" s="8">
        <v>0</v>
      </c>
      <c r="I1777">
        <v>220657.51594889999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3122956</v>
      </c>
      <c r="B1778" s="1">
        <v>43745.431927662001</v>
      </c>
      <c r="C1778" s="6">
        <v>88.794675171666697</v>
      </c>
      <c r="D1778" s="13" t="s">
        <v>68</v>
      </c>
      <c r="E1778">
        <v>1</v>
      </c>
      <c r="F1778">
        <v>20.759</v>
      </c>
      <c r="G1778" s="8">
        <v>91006.576688806701</v>
      </c>
      <c r="H1778" s="8">
        <v>0</v>
      </c>
      <c r="I1778">
        <v>220646.190725294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3122966</v>
      </c>
      <c r="B1779" s="1">
        <v>43745.431962187497</v>
      </c>
      <c r="C1779" s="6">
        <v>88.8444274466667</v>
      </c>
      <c r="D1779" s="13" t="s">
        <v>68</v>
      </c>
      <c r="E1779">
        <v>1</v>
      </c>
      <c r="F1779">
        <v>20.759</v>
      </c>
      <c r="G1779" s="8">
        <v>91002.337105163693</v>
      </c>
      <c r="H1779" s="8">
        <v>0</v>
      </c>
      <c r="I1779">
        <v>220662.062980927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3122976</v>
      </c>
      <c r="B1780" s="1">
        <v>43745.431996724503</v>
      </c>
      <c r="C1780" s="6">
        <v>88.894113849999997</v>
      </c>
      <c r="D1780" s="13" t="s">
        <v>68</v>
      </c>
      <c r="E1780">
        <v>1</v>
      </c>
      <c r="F1780">
        <v>20.75</v>
      </c>
      <c r="G1780" s="8">
        <v>90982.031022697294</v>
      </c>
      <c r="H1780" s="8">
        <v>0</v>
      </c>
      <c r="I1780">
        <v>220660.32432560899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3122986</v>
      </c>
      <c r="B1781" s="1">
        <v>43745.432031794</v>
      </c>
      <c r="C1781" s="6">
        <v>88.944665983333294</v>
      </c>
      <c r="D1781" s="13" t="s">
        <v>68</v>
      </c>
      <c r="E1781">
        <v>1</v>
      </c>
      <c r="F1781">
        <v>20.751999999999999</v>
      </c>
      <c r="G1781" s="8">
        <v>90976.706676315298</v>
      </c>
      <c r="H1781" s="8">
        <v>0</v>
      </c>
      <c r="I1781">
        <v>220651.37692031299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3122996</v>
      </c>
      <c r="B1782" s="1">
        <v>43745.432066354202</v>
      </c>
      <c r="C1782" s="6">
        <v>88.994411850000006</v>
      </c>
      <c r="D1782" s="13" t="s">
        <v>68</v>
      </c>
      <c r="E1782">
        <v>1</v>
      </c>
      <c r="F1782">
        <v>20.751000000000001</v>
      </c>
      <c r="G1782" s="8">
        <v>90975.713021013202</v>
      </c>
      <c r="H1782" s="8">
        <v>0</v>
      </c>
      <c r="I1782">
        <v>220659.91981152899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3123006</v>
      </c>
      <c r="B1783" s="1">
        <v>43745.432100844897</v>
      </c>
      <c r="C1783" s="6">
        <v>89.044094271666694</v>
      </c>
      <c r="D1783" s="13" t="s">
        <v>68</v>
      </c>
      <c r="E1783">
        <v>1</v>
      </c>
      <c r="F1783">
        <v>20.747</v>
      </c>
      <c r="G1783" s="8">
        <v>90971.126337587499</v>
      </c>
      <c r="H1783" s="8">
        <v>0</v>
      </c>
      <c r="I1783">
        <v>220656.918971073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3123016</v>
      </c>
      <c r="B1784" s="1">
        <v>43745.432135567098</v>
      </c>
      <c r="C1784" s="6">
        <v>89.094068429999993</v>
      </c>
      <c r="D1784" s="13" t="s">
        <v>68</v>
      </c>
      <c r="E1784">
        <v>1</v>
      </c>
      <c r="F1784">
        <v>20.747</v>
      </c>
      <c r="G1784" s="8">
        <v>90957.108117529904</v>
      </c>
      <c r="H1784" s="8">
        <v>0</v>
      </c>
      <c r="I1784">
        <v>220662.467988499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3123026</v>
      </c>
      <c r="B1785" s="1">
        <v>43745.432170717599</v>
      </c>
      <c r="C1785" s="6">
        <v>89.144706381666694</v>
      </c>
      <c r="D1785" s="13" t="s">
        <v>68</v>
      </c>
      <c r="E1785">
        <v>1</v>
      </c>
      <c r="F1785">
        <v>20.751000000000001</v>
      </c>
      <c r="G1785" s="8">
        <v>90964.344191425596</v>
      </c>
      <c r="H1785" s="8">
        <v>0</v>
      </c>
      <c r="I1785">
        <v>220649.69182564001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3123036</v>
      </c>
      <c r="B1786" s="1">
        <v>43745.432205289297</v>
      </c>
      <c r="C1786" s="6">
        <v>89.194466073333302</v>
      </c>
      <c r="D1786" s="13" t="s">
        <v>68</v>
      </c>
      <c r="E1786">
        <v>1</v>
      </c>
      <c r="F1786">
        <v>20.742999999999999</v>
      </c>
      <c r="G1786" s="8">
        <v>90956.025662227694</v>
      </c>
      <c r="H1786" s="8">
        <v>0</v>
      </c>
      <c r="I1786">
        <v>220652.640887655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3123046</v>
      </c>
      <c r="B1787" s="1">
        <v>43745.432239849499</v>
      </c>
      <c r="C1787" s="6">
        <v>89.244263286666694</v>
      </c>
      <c r="D1787" s="13" t="s">
        <v>68</v>
      </c>
      <c r="E1787">
        <v>1</v>
      </c>
      <c r="F1787">
        <v>20.745999999999999</v>
      </c>
      <c r="G1787" s="8">
        <v>90936.210579528197</v>
      </c>
      <c r="H1787" s="8">
        <v>0</v>
      </c>
      <c r="I1787">
        <v>220656.72976739099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3123056</v>
      </c>
      <c r="B1788" s="1">
        <v>43745.432274340303</v>
      </c>
      <c r="C1788" s="6">
        <v>89.293902575000004</v>
      </c>
      <c r="D1788" s="13" t="s">
        <v>68</v>
      </c>
      <c r="E1788">
        <v>1</v>
      </c>
      <c r="F1788">
        <v>20.742999999999999</v>
      </c>
      <c r="G1788" s="8">
        <v>90932.845751457993</v>
      </c>
      <c r="H1788" s="8">
        <v>0</v>
      </c>
      <c r="I1788">
        <v>220658.02091397601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3123066</v>
      </c>
      <c r="B1789" s="1">
        <v>43745.432309409698</v>
      </c>
      <c r="C1789" s="6">
        <v>89.344433588333303</v>
      </c>
      <c r="D1789" s="13" t="s">
        <v>68</v>
      </c>
      <c r="E1789">
        <v>1</v>
      </c>
      <c r="F1789">
        <v>20.742999999999999</v>
      </c>
      <c r="G1789" s="8">
        <v>90927.449152295696</v>
      </c>
      <c r="H1789" s="8">
        <v>0</v>
      </c>
      <c r="I1789">
        <v>220646.72681745901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3123076</v>
      </c>
      <c r="B1790" s="1">
        <v>43745.432343981498</v>
      </c>
      <c r="C1790" s="6">
        <v>89.394179536666698</v>
      </c>
      <c r="D1790" s="13" t="s">
        <v>68</v>
      </c>
      <c r="E1790">
        <v>1</v>
      </c>
      <c r="F1790">
        <v>20.734999999999999</v>
      </c>
      <c r="G1790" s="8">
        <v>90909.789492119802</v>
      </c>
      <c r="H1790" s="8">
        <v>0</v>
      </c>
      <c r="I1790">
        <v>220659.469768496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3123086</v>
      </c>
      <c r="B1791" s="1">
        <v>43745.432378506899</v>
      </c>
      <c r="C1791" s="6">
        <v>89.443887880000005</v>
      </c>
      <c r="D1791" s="13" t="s">
        <v>68</v>
      </c>
      <c r="E1791">
        <v>1</v>
      </c>
      <c r="F1791">
        <v>20.738</v>
      </c>
      <c r="G1791" s="8">
        <v>90900.205406072593</v>
      </c>
      <c r="H1791" s="8">
        <v>0</v>
      </c>
      <c r="I1791">
        <v>220657.13656707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3123096</v>
      </c>
      <c r="B1792" s="1">
        <v>43745.432413622701</v>
      </c>
      <c r="C1792" s="6">
        <v>89.4944519816667</v>
      </c>
      <c r="D1792" s="13" t="s">
        <v>68</v>
      </c>
      <c r="E1792">
        <v>1</v>
      </c>
      <c r="F1792">
        <v>20.731000000000002</v>
      </c>
      <c r="G1792" s="8">
        <v>90892.910203429507</v>
      </c>
      <c r="H1792" s="8">
        <v>0</v>
      </c>
      <c r="I1792">
        <v>220651.29763215501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3123106</v>
      </c>
      <c r="B1793" s="1">
        <v>43745.4324482292</v>
      </c>
      <c r="C1793" s="6">
        <v>89.544274253333299</v>
      </c>
      <c r="D1793" s="13" t="s">
        <v>68</v>
      </c>
      <c r="E1793">
        <v>1</v>
      </c>
      <c r="F1793">
        <v>20.731000000000002</v>
      </c>
      <c r="G1793" s="8">
        <v>90885.192897873203</v>
      </c>
      <c r="H1793" s="8">
        <v>0</v>
      </c>
      <c r="I1793">
        <v>220651.972776348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3123116</v>
      </c>
      <c r="B1794" s="1">
        <v>43745.432482789402</v>
      </c>
      <c r="C1794" s="6">
        <v>89.594101331666707</v>
      </c>
      <c r="D1794" s="13" t="s">
        <v>68</v>
      </c>
      <c r="E1794">
        <v>1</v>
      </c>
      <c r="F1794">
        <v>20.731999999999999</v>
      </c>
      <c r="G1794" s="8">
        <v>90865.445710592205</v>
      </c>
      <c r="H1794" s="8">
        <v>0</v>
      </c>
      <c r="I1794">
        <v>220654.717994529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3123126</v>
      </c>
      <c r="B1795" s="1">
        <v>43745.4325179398</v>
      </c>
      <c r="C1795" s="6">
        <v>89.644683563333302</v>
      </c>
      <c r="D1795" s="13" t="s">
        <v>68</v>
      </c>
      <c r="E1795">
        <v>1</v>
      </c>
      <c r="F1795">
        <v>20.731000000000002</v>
      </c>
      <c r="G1795" s="8">
        <v>90861.461481640596</v>
      </c>
      <c r="H1795" s="8">
        <v>0</v>
      </c>
      <c r="I1795">
        <v>220657.16511354601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3123136</v>
      </c>
      <c r="B1796" s="1">
        <v>43745.432552395803</v>
      </c>
      <c r="C1796" s="6">
        <v>89.694313414999996</v>
      </c>
      <c r="D1796" s="13" t="s">
        <v>68</v>
      </c>
      <c r="E1796">
        <v>1</v>
      </c>
      <c r="F1796">
        <v>20.725000000000001</v>
      </c>
      <c r="G1796" s="8">
        <v>90859.503854461407</v>
      </c>
      <c r="H1796" s="8">
        <v>0</v>
      </c>
      <c r="I1796">
        <v>220648.04372505899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3123146</v>
      </c>
      <c r="B1797" s="1">
        <v>43745.432586955998</v>
      </c>
      <c r="C1797" s="6">
        <v>89.744059318333299</v>
      </c>
      <c r="D1797" s="13" t="s">
        <v>68</v>
      </c>
      <c r="E1797">
        <v>1</v>
      </c>
      <c r="F1797">
        <v>20.724</v>
      </c>
      <c r="G1797" s="8">
        <v>90840.981133257897</v>
      </c>
      <c r="H1797" s="8">
        <v>0</v>
      </c>
      <c r="I1797">
        <v>220643.66333001299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3123156</v>
      </c>
      <c r="B1798" s="1">
        <v>43745.432621562497</v>
      </c>
      <c r="C1798" s="6">
        <v>89.793901916666698</v>
      </c>
      <c r="D1798" s="13" t="s">
        <v>68</v>
      </c>
      <c r="E1798">
        <v>1</v>
      </c>
      <c r="F1798">
        <v>20.72</v>
      </c>
      <c r="G1798" s="8">
        <v>90828.215617993803</v>
      </c>
      <c r="H1798" s="8">
        <v>0</v>
      </c>
      <c r="I1798">
        <v>220633.22509071001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3123166</v>
      </c>
      <c r="B1799" s="1">
        <v>43745.432656747696</v>
      </c>
      <c r="C1799" s="6">
        <v>89.844587469999993</v>
      </c>
      <c r="D1799" s="13" t="s">
        <v>68</v>
      </c>
      <c r="E1799">
        <v>1</v>
      </c>
      <c r="F1799">
        <v>20.725000000000001</v>
      </c>
      <c r="G1799" s="8">
        <v>90820.393192242496</v>
      </c>
      <c r="H1799" s="8">
        <v>0</v>
      </c>
      <c r="I1799">
        <v>220643.21234330401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3123176</v>
      </c>
      <c r="B1800" s="1">
        <v>43745.432691284703</v>
      </c>
      <c r="C1800" s="6">
        <v>89.894284733333294</v>
      </c>
      <c r="D1800" s="13" t="s">
        <v>68</v>
      </c>
      <c r="E1800">
        <v>1</v>
      </c>
      <c r="F1800">
        <v>20.719000000000001</v>
      </c>
      <c r="G1800" s="8">
        <v>90797.899347073006</v>
      </c>
      <c r="H1800" s="8">
        <v>0</v>
      </c>
      <c r="I1800">
        <v>220625.69156931801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3123186</v>
      </c>
      <c r="B1801" s="1">
        <v>43745.432725775499</v>
      </c>
      <c r="C1801" s="6">
        <v>89.943959811666701</v>
      </c>
      <c r="D1801" s="13" t="s">
        <v>68</v>
      </c>
      <c r="E1801">
        <v>1</v>
      </c>
      <c r="F1801">
        <v>20.710999999999999</v>
      </c>
      <c r="G1801" s="8">
        <v>90788.595562098693</v>
      </c>
      <c r="H1801" s="8">
        <v>0</v>
      </c>
      <c r="I1801">
        <v>220635.80431679101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3123196</v>
      </c>
      <c r="B1802" s="1">
        <v>43745.432760844902</v>
      </c>
      <c r="C1802" s="6">
        <v>89.994458361666702</v>
      </c>
      <c r="D1802" s="13" t="s">
        <v>68</v>
      </c>
      <c r="E1802">
        <v>1</v>
      </c>
      <c r="F1802">
        <v>20.715</v>
      </c>
      <c r="G1802" s="8">
        <v>90771.033898160007</v>
      </c>
      <c r="H1802" s="8">
        <v>0</v>
      </c>
      <c r="I1802">
        <v>220639.775608906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3123206</v>
      </c>
      <c r="B1803" s="1">
        <v>43745.432795601897</v>
      </c>
      <c r="C1803" s="6">
        <v>90.044548106666696</v>
      </c>
      <c r="D1803" s="13" t="s">
        <v>68</v>
      </c>
      <c r="E1803">
        <v>1</v>
      </c>
      <c r="F1803">
        <v>20.706</v>
      </c>
      <c r="G1803" s="8">
        <v>90747.773467057705</v>
      </c>
      <c r="H1803" s="8">
        <v>0</v>
      </c>
      <c r="I1803">
        <v>220624.68368072101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3123216</v>
      </c>
      <c r="B1804" s="1">
        <v>43745.432830173602</v>
      </c>
      <c r="C1804" s="6">
        <v>90.094335836666701</v>
      </c>
      <c r="D1804" s="13" t="s">
        <v>68</v>
      </c>
      <c r="E1804">
        <v>1</v>
      </c>
      <c r="F1804">
        <v>20.707000000000001</v>
      </c>
      <c r="G1804" s="8">
        <v>90742.419586589298</v>
      </c>
      <c r="H1804" s="8">
        <v>0</v>
      </c>
      <c r="I1804">
        <v>220622.271056103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3123226</v>
      </c>
      <c r="B1805" s="1">
        <v>43745.432864780101</v>
      </c>
      <c r="C1805" s="6">
        <v>90.144130559999994</v>
      </c>
      <c r="D1805" s="13" t="s">
        <v>68</v>
      </c>
      <c r="E1805">
        <v>1</v>
      </c>
      <c r="F1805">
        <v>20.704000000000001</v>
      </c>
      <c r="G1805" s="8">
        <v>90724.982396345004</v>
      </c>
      <c r="H1805" s="8">
        <v>0</v>
      </c>
      <c r="I1805">
        <v>220627.27010135999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3123236</v>
      </c>
      <c r="B1806" s="1">
        <v>43745.432899340303</v>
      </c>
      <c r="C1806" s="6">
        <v>90.193915349999997</v>
      </c>
      <c r="D1806" s="13" t="s">
        <v>68</v>
      </c>
      <c r="E1806">
        <v>1</v>
      </c>
      <c r="F1806">
        <v>20.702999999999999</v>
      </c>
      <c r="G1806" s="8">
        <v>90717.091671393006</v>
      </c>
      <c r="H1806" s="8">
        <v>0</v>
      </c>
      <c r="I1806">
        <v>220631.97575537601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3123246</v>
      </c>
      <c r="B1807" s="1">
        <v>43745.432934490702</v>
      </c>
      <c r="C1807" s="6">
        <v>90.244540091666707</v>
      </c>
      <c r="D1807" s="13" t="s">
        <v>68</v>
      </c>
      <c r="E1807">
        <v>1</v>
      </c>
      <c r="F1807">
        <v>20.7</v>
      </c>
      <c r="G1807" s="8">
        <v>90709.103788029504</v>
      </c>
      <c r="H1807" s="8">
        <v>0</v>
      </c>
      <c r="I1807">
        <v>220635.61380436199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3123256</v>
      </c>
      <c r="B1808" s="1">
        <v>43745.432969097201</v>
      </c>
      <c r="C1808" s="6">
        <v>90.294356995000001</v>
      </c>
      <c r="D1808" s="13" t="s">
        <v>68</v>
      </c>
      <c r="E1808">
        <v>1</v>
      </c>
      <c r="F1808">
        <v>20.7</v>
      </c>
      <c r="G1808" s="8">
        <v>90687.320157867696</v>
      </c>
      <c r="H1808" s="8">
        <v>0</v>
      </c>
      <c r="I1808">
        <v>220633.10137748899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3123266</v>
      </c>
      <c r="B1809" s="1">
        <v>43745.433003669001</v>
      </c>
      <c r="C1809" s="6">
        <v>90.344157783333301</v>
      </c>
      <c r="D1809" s="13" t="s">
        <v>68</v>
      </c>
      <c r="E1809">
        <v>1</v>
      </c>
      <c r="F1809">
        <v>20.696000000000002</v>
      </c>
      <c r="G1809" s="8">
        <v>90675.007024569204</v>
      </c>
      <c r="H1809" s="8">
        <v>0</v>
      </c>
      <c r="I1809">
        <v>220625.60447153699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3123276</v>
      </c>
      <c r="B1810" s="1">
        <v>43745.433038773102</v>
      </c>
      <c r="C1810" s="6">
        <v>90.394710794999995</v>
      </c>
      <c r="D1810" s="13" t="s">
        <v>68</v>
      </c>
      <c r="E1810">
        <v>1</v>
      </c>
      <c r="F1810">
        <v>20.693000000000001</v>
      </c>
      <c r="G1810" s="8">
        <v>90664.775364767702</v>
      </c>
      <c r="H1810" s="8">
        <v>0</v>
      </c>
      <c r="I1810">
        <v>220620.14370252599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3123286</v>
      </c>
      <c r="B1811" s="1">
        <v>43745.433073298598</v>
      </c>
      <c r="C1811" s="6">
        <v>90.444399981666706</v>
      </c>
      <c r="D1811" s="13" t="s">
        <v>68</v>
      </c>
      <c r="E1811">
        <v>1</v>
      </c>
      <c r="F1811">
        <v>20.693000000000001</v>
      </c>
      <c r="G1811" s="8">
        <v>90657.588364009396</v>
      </c>
      <c r="H1811" s="8">
        <v>0</v>
      </c>
      <c r="I1811">
        <v>220618.66148533599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3123296</v>
      </c>
      <c r="B1812" s="1">
        <v>43745.433107754601</v>
      </c>
      <c r="C1812" s="6">
        <v>90.494025984999993</v>
      </c>
      <c r="D1812" s="13" t="s">
        <v>68</v>
      </c>
      <c r="E1812">
        <v>1</v>
      </c>
      <c r="F1812">
        <v>20.69</v>
      </c>
      <c r="G1812" s="8">
        <v>90657.780564814806</v>
      </c>
      <c r="H1812" s="8">
        <v>0</v>
      </c>
      <c r="I1812">
        <v>220625.90303906001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3123306</v>
      </c>
      <c r="B1813" s="1">
        <v>43745.433142824098</v>
      </c>
      <c r="C1813" s="6">
        <v>90.544529656666697</v>
      </c>
      <c r="D1813" s="13" t="s">
        <v>68</v>
      </c>
      <c r="E1813">
        <v>1</v>
      </c>
      <c r="F1813">
        <v>20.689</v>
      </c>
      <c r="G1813" s="8">
        <v>90636.212703532001</v>
      </c>
      <c r="H1813" s="8">
        <v>0</v>
      </c>
      <c r="I1813">
        <v>220619.851588991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3123316</v>
      </c>
      <c r="B1814" s="1">
        <v>43745.433177395797</v>
      </c>
      <c r="C1814" s="6">
        <v>90.594319979999995</v>
      </c>
      <c r="D1814" s="13" t="s">
        <v>68</v>
      </c>
      <c r="E1814">
        <v>1</v>
      </c>
      <c r="F1814">
        <v>20.683</v>
      </c>
      <c r="G1814" s="8">
        <v>90632.678179353505</v>
      </c>
      <c r="H1814" s="8">
        <v>0</v>
      </c>
      <c r="I1814">
        <v>220631.28542940499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3123326</v>
      </c>
      <c r="B1815" s="1">
        <v>43745.433212002303</v>
      </c>
      <c r="C1815" s="6">
        <v>90.644160308333298</v>
      </c>
      <c r="D1815" s="13" t="s">
        <v>68</v>
      </c>
      <c r="E1815">
        <v>1</v>
      </c>
      <c r="F1815">
        <v>20.681999999999999</v>
      </c>
      <c r="G1815" s="8">
        <v>90614.328616338098</v>
      </c>
      <c r="H1815" s="8">
        <v>0</v>
      </c>
      <c r="I1815">
        <v>220617.040585026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3123336</v>
      </c>
      <c r="B1816" s="1">
        <v>43745.433247106499</v>
      </c>
      <c r="C1816" s="6">
        <v>90.694695708333299</v>
      </c>
      <c r="D1816" s="13" t="s">
        <v>68</v>
      </c>
      <c r="E1816">
        <v>1</v>
      </c>
      <c r="F1816">
        <v>20.681000000000001</v>
      </c>
      <c r="G1816" s="8">
        <v>90609.833728953803</v>
      </c>
      <c r="H1816" s="8">
        <v>0</v>
      </c>
      <c r="I1816">
        <v>220614.898435126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3123346</v>
      </c>
      <c r="B1817" s="1">
        <v>43745.433281678197</v>
      </c>
      <c r="C1817" s="6">
        <v>90.744473491666696</v>
      </c>
      <c r="D1817" s="13" t="s">
        <v>68</v>
      </c>
      <c r="E1817">
        <v>1</v>
      </c>
      <c r="F1817">
        <v>20.683</v>
      </c>
      <c r="G1817" s="8">
        <v>90591.326811663399</v>
      </c>
      <c r="H1817" s="8">
        <v>0</v>
      </c>
      <c r="I1817">
        <v>220619.916456582</v>
      </c>
      <c r="J1817" s="10">
        <v>18.2</v>
      </c>
      <c r="K1817" s="10">
        <v>29.437255846292299</v>
      </c>
      <c r="L1817" t="e">
        <f>NA()</f>
        <v>#N/A</v>
      </c>
    </row>
    <row r="1818" spans="1:12" x14ac:dyDescent="0.2">
      <c r="A1818">
        <v>3123356</v>
      </c>
      <c r="B1818" s="1">
        <v>43745.433316284703</v>
      </c>
      <c r="C1818" s="6">
        <v>90.794280836666701</v>
      </c>
      <c r="D1818" s="13" t="s">
        <v>68</v>
      </c>
      <c r="E1818">
        <v>1</v>
      </c>
      <c r="F1818">
        <v>20.678000000000001</v>
      </c>
      <c r="G1818" s="8">
        <v>90588.4327231278</v>
      </c>
      <c r="H1818" s="8">
        <v>0</v>
      </c>
      <c r="I1818">
        <v>220628.96168152799</v>
      </c>
      <c r="J1818" s="10">
        <v>18.2</v>
      </c>
      <c r="K1818" s="10">
        <v>29.437255846292299</v>
      </c>
      <c r="L1818" t="e">
        <f>NA()</f>
        <v>#N/A</v>
      </c>
    </row>
    <row r="1819" spans="1:12" x14ac:dyDescent="0.2">
      <c r="A1819">
        <v>3123366</v>
      </c>
      <c r="B1819" s="1">
        <v>43745.4333507755</v>
      </c>
      <c r="C1819" s="6">
        <v>90.8439779316667</v>
      </c>
      <c r="D1819" s="13" t="s">
        <v>68</v>
      </c>
      <c r="E1819">
        <v>1</v>
      </c>
      <c r="F1819">
        <v>20.675000000000001</v>
      </c>
      <c r="G1819" s="8">
        <v>90581.392919524893</v>
      </c>
      <c r="H1819" s="8">
        <v>0</v>
      </c>
      <c r="I1819">
        <v>220616.691950779</v>
      </c>
      <c r="J1819" s="10">
        <v>18.2</v>
      </c>
      <c r="K1819" s="10">
        <v>29.437255846292299</v>
      </c>
      <c r="L1819" t="e">
        <f>NA()</f>
        <v>#N/A</v>
      </c>
    </row>
    <row r="1820" spans="1:12" x14ac:dyDescent="0.2">
      <c r="A1820">
        <v>3123376</v>
      </c>
      <c r="B1820" s="1">
        <v>43745.433385960598</v>
      </c>
      <c r="C1820" s="6">
        <v>90.894617301666699</v>
      </c>
      <c r="D1820" s="13" t="s">
        <v>68</v>
      </c>
      <c r="E1820">
        <v>1</v>
      </c>
      <c r="F1820">
        <v>20.675999999999998</v>
      </c>
      <c r="G1820" s="8">
        <v>90566.297272458294</v>
      </c>
      <c r="H1820" s="8">
        <v>0</v>
      </c>
      <c r="I1820">
        <v>220630.09352435099</v>
      </c>
      <c r="J1820" s="10">
        <v>18.2</v>
      </c>
      <c r="K1820" s="10">
        <v>29.437255846292299</v>
      </c>
      <c r="L1820" t="e">
        <f>NA()</f>
        <v>#N/A</v>
      </c>
    </row>
    <row r="1821" spans="1:12" x14ac:dyDescent="0.2">
      <c r="A1821">
        <v>3123386</v>
      </c>
      <c r="B1821" s="1">
        <v>43745.433420486101</v>
      </c>
      <c r="C1821" s="6">
        <v>90.944375491666705</v>
      </c>
      <c r="D1821" s="13" t="s">
        <v>68</v>
      </c>
      <c r="E1821">
        <v>1</v>
      </c>
      <c r="F1821">
        <v>20.672999999999998</v>
      </c>
      <c r="G1821" s="8">
        <v>90554.837554084705</v>
      </c>
      <c r="H1821" s="8">
        <v>0</v>
      </c>
      <c r="I1821">
        <v>220609.19595285601</v>
      </c>
      <c r="J1821" s="10">
        <v>18.2</v>
      </c>
      <c r="K1821" s="10">
        <v>29.437255846292299</v>
      </c>
      <c r="L1821" t="e">
        <f>NA()</f>
        <v>#N/A</v>
      </c>
    </row>
    <row r="1822" spans="1:12" x14ac:dyDescent="0.2">
      <c r="A1822">
        <v>3123396</v>
      </c>
      <c r="B1822" s="1">
        <v>43745.433455011596</v>
      </c>
      <c r="C1822" s="6">
        <v>90.994070106666697</v>
      </c>
      <c r="D1822" s="13" t="s">
        <v>68</v>
      </c>
      <c r="E1822">
        <v>1</v>
      </c>
      <c r="F1822">
        <v>20.675000000000001</v>
      </c>
      <c r="G1822" s="8">
        <v>90548.513862175605</v>
      </c>
      <c r="H1822" s="8">
        <v>0</v>
      </c>
      <c r="I1822">
        <v>220620.51217846401</v>
      </c>
      <c r="J1822" s="10">
        <v>18.2</v>
      </c>
      <c r="K1822" s="10">
        <v>29.437255846292299</v>
      </c>
      <c r="L1822" t="e">
        <f>NA()</f>
        <v>#N/A</v>
      </c>
    </row>
    <row r="1823" spans="1:12" x14ac:dyDescent="0.2">
      <c r="A1823">
        <v>3123406</v>
      </c>
      <c r="B1823" s="1">
        <v>43745.433490162002</v>
      </c>
      <c r="C1823" s="6">
        <v>91.0446730266667</v>
      </c>
      <c r="D1823" s="13" t="s">
        <v>68</v>
      </c>
      <c r="E1823">
        <v>1</v>
      </c>
      <c r="F1823">
        <v>20.67</v>
      </c>
      <c r="G1823" s="8">
        <v>90535.074653135205</v>
      </c>
      <c r="H1823" s="8">
        <v>0</v>
      </c>
      <c r="I1823">
        <v>220615.78367626201</v>
      </c>
      <c r="J1823" s="10">
        <v>18.2</v>
      </c>
      <c r="K1823" s="10">
        <v>29.437255846292299</v>
      </c>
      <c r="L1823" t="e">
        <f>NA()</f>
        <v>#N/A</v>
      </c>
    </row>
    <row r="1824" spans="1:12" x14ac:dyDescent="0.2">
      <c r="A1824">
        <v>3123416</v>
      </c>
      <c r="B1824" s="1">
        <v>43745.4335248032</v>
      </c>
      <c r="C1824" s="6">
        <v>91.094576076666698</v>
      </c>
      <c r="D1824" s="13" t="s">
        <v>68</v>
      </c>
      <c r="E1824">
        <v>1</v>
      </c>
      <c r="F1824">
        <v>20.67</v>
      </c>
      <c r="G1824" s="8">
        <v>90528.583537314698</v>
      </c>
      <c r="H1824" s="8">
        <v>0</v>
      </c>
      <c r="I1824">
        <v>220620.84672769299</v>
      </c>
      <c r="J1824" s="10">
        <v>18.2</v>
      </c>
      <c r="K1824" s="10">
        <v>29.437255846292299</v>
      </c>
      <c r="L1824" t="e">
        <f>NA()</f>
        <v>#N/A</v>
      </c>
    </row>
    <row r="1825" spans="1:12" x14ac:dyDescent="0.2">
      <c r="A1825">
        <v>3123426</v>
      </c>
      <c r="B1825" s="1">
        <v>43745.433559409699</v>
      </c>
      <c r="C1825" s="6">
        <v>91.144418479999999</v>
      </c>
      <c r="D1825" s="13" t="s">
        <v>68</v>
      </c>
      <c r="E1825">
        <v>1</v>
      </c>
      <c r="F1825">
        <v>20.664999999999999</v>
      </c>
      <c r="G1825" s="8">
        <v>90520.567515349394</v>
      </c>
      <c r="H1825" s="8">
        <v>0</v>
      </c>
      <c r="I1825">
        <v>220618.668120088</v>
      </c>
      <c r="J1825" s="10">
        <v>18.2</v>
      </c>
      <c r="K1825" s="10">
        <v>29.437255846292299</v>
      </c>
      <c r="L1825" t="e">
        <f>NA()</f>
        <v>#N/A</v>
      </c>
    </row>
    <row r="1826" spans="1:12" x14ac:dyDescent="0.2">
      <c r="A1826">
        <v>3123436</v>
      </c>
      <c r="B1826" s="1">
        <v>43745.433594016198</v>
      </c>
      <c r="C1826" s="6">
        <v>91.194230829999995</v>
      </c>
      <c r="D1826" s="13" t="s">
        <v>68</v>
      </c>
      <c r="E1826">
        <v>1</v>
      </c>
      <c r="F1826">
        <v>20.663</v>
      </c>
      <c r="G1826" s="8">
        <v>90509.792107401794</v>
      </c>
      <c r="H1826" s="8">
        <v>0</v>
      </c>
      <c r="I1826">
        <v>220616.94632424801</v>
      </c>
      <c r="J1826" s="10">
        <v>18.2</v>
      </c>
      <c r="K1826" s="10">
        <v>29.437255846292299</v>
      </c>
      <c r="L1826" t="e">
        <f>NA()</f>
        <v>#N/A</v>
      </c>
    </row>
    <row r="1827" spans="1:12" x14ac:dyDescent="0.2">
      <c r="A1827">
        <v>3123446</v>
      </c>
      <c r="B1827" s="1">
        <v>43745.433628587998</v>
      </c>
      <c r="C1827" s="6">
        <v>91.244032695000001</v>
      </c>
      <c r="D1827" s="13" t="s">
        <v>68</v>
      </c>
      <c r="E1827">
        <v>1</v>
      </c>
      <c r="F1827">
        <v>20.664000000000001</v>
      </c>
      <c r="G1827" s="8">
        <v>90493.471680784307</v>
      </c>
      <c r="H1827" s="8">
        <v>0</v>
      </c>
      <c r="I1827">
        <v>220607.79366828001</v>
      </c>
      <c r="J1827" s="10">
        <v>18.2</v>
      </c>
      <c r="K1827" s="10">
        <v>29.437255846292299</v>
      </c>
      <c r="L1827" t="e">
        <f>NA()</f>
        <v>#N/A</v>
      </c>
    </row>
    <row r="1828" spans="1:12" x14ac:dyDescent="0.2">
      <c r="A1828">
        <v>3123456</v>
      </c>
      <c r="B1828" s="1">
        <v>43745.433663622702</v>
      </c>
      <c r="C1828" s="6">
        <v>91.294490151666693</v>
      </c>
      <c r="D1828" s="13" t="s">
        <v>68</v>
      </c>
      <c r="E1828">
        <v>1</v>
      </c>
      <c r="F1828">
        <v>20.658999999999999</v>
      </c>
      <c r="G1828" s="8">
        <v>90487.619266380498</v>
      </c>
      <c r="H1828" s="8">
        <v>0</v>
      </c>
      <c r="I1828">
        <v>220612.62633184</v>
      </c>
      <c r="J1828" s="10">
        <v>18.2</v>
      </c>
      <c r="K1828" s="10">
        <v>29.437255846292299</v>
      </c>
      <c r="L1828" t="e">
        <f>NA()</f>
        <v>#N/A</v>
      </c>
    </row>
    <row r="1829" spans="1:12" x14ac:dyDescent="0.2">
      <c r="A1829">
        <v>3123466</v>
      </c>
      <c r="B1829" s="1">
        <v>43745.433698182896</v>
      </c>
      <c r="C1829" s="6">
        <v>91.344228406666701</v>
      </c>
      <c r="D1829" s="13" t="s">
        <v>68</v>
      </c>
      <c r="E1829">
        <v>1</v>
      </c>
      <c r="F1829">
        <v>20.661999999999999</v>
      </c>
      <c r="G1829" s="8">
        <v>90477.745155399403</v>
      </c>
      <c r="H1829" s="8">
        <v>0</v>
      </c>
      <c r="I1829">
        <v>220616.86530950299</v>
      </c>
      <c r="J1829" s="10">
        <v>18.2</v>
      </c>
      <c r="K1829" s="10">
        <v>29.437255846292299</v>
      </c>
      <c r="L1829" t="e">
        <f>NA()</f>
        <v>#N/A</v>
      </c>
    </row>
    <row r="1830" spans="1:12" x14ac:dyDescent="0.2">
      <c r="A1830">
        <v>3123476</v>
      </c>
      <c r="B1830" s="1">
        <v>43745.4337326389</v>
      </c>
      <c r="C1830" s="6">
        <v>91.393881808333305</v>
      </c>
      <c r="D1830" s="13" t="s">
        <v>68</v>
      </c>
      <c r="E1830">
        <v>1</v>
      </c>
      <c r="F1830">
        <v>20.658000000000001</v>
      </c>
      <c r="G1830" s="8">
        <v>90469.100835148594</v>
      </c>
      <c r="H1830" s="8">
        <v>0</v>
      </c>
      <c r="I1830">
        <v>220594.87256790101</v>
      </c>
      <c r="J1830" s="10">
        <v>18.2</v>
      </c>
      <c r="K1830" s="10">
        <v>29.437255846292299</v>
      </c>
      <c r="L1830" t="e">
        <f>NA()</f>
        <v>#N/A</v>
      </c>
    </row>
    <row r="1831" spans="1:12" x14ac:dyDescent="0.2">
      <c r="A1831">
        <v>3123486</v>
      </c>
      <c r="B1831" s="1">
        <v>43745.433767858798</v>
      </c>
      <c r="C1831" s="6">
        <v>91.444566278333298</v>
      </c>
      <c r="D1831" s="13" t="s">
        <v>68</v>
      </c>
      <c r="E1831">
        <v>1</v>
      </c>
      <c r="F1831">
        <v>20.651</v>
      </c>
      <c r="G1831" s="8">
        <v>90460.024133672996</v>
      </c>
      <c r="H1831" s="8">
        <v>0</v>
      </c>
      <c r="I1831">
        <v>220602.803382007</v>
      </c>
      <c r="J1831" s="10">
        <v>18.2</v>
      </c>
      <c r="K1831" s="10">
        <v>29.437255846292299</v>
      </c>
      <c r="L1831" t="e">
        <f>NA()</f>
        <v>#N/A</v>
      </c>
    </row>
    <row r="1832" spans="1:12" x14ac:dyDescent="0.2">
      <c r="A1832">
        <v>3123496</v>
      </c>
      <c r="B1832" s="1">
        <v>43745.433802395797</v>
      </c>
      <c r="C1832" s="6">
        <v>91.494314435000007</v>
      </c>
      <c r="D1832" s="13" t="s">
        <v>68</v>
      </c>
      <c r="E1832">
        <v>1</v>
      </c>
      <c r="F1832">
        <v>20.652999999999999</v>
      </c>
      <c r="G1832" s="8">
        <v>90448.531885962395</v>
      </c>
      <c r="H1832" s="8">
        <v>0</v>
      </c>
      <c r="I1832">
        <v>220611.17868293301</v>
      </c>
      <c r="J1832" s="10">
        <v>18.2</v>
      </c>
      <c r="K1832" s="10">
        <v>29.437255846292299</v>
      </c>
      <c r="L1832" t="e">
        <f>NA()</f>
        <v>#N/A</v>
      </c>
    </row>
    <row r="1833" spans="1:12" x14ac:dyDescent="0.2">
      <c r="A1833">
        <v>3123506</v>
      </c>
      <c r="B1833" s="1">
        <v>43745.433836955999</v>
      </c>
      <c r="C1833" s="6">
        <v>91.544062324999999</v>
      </c>
      <c r="D1833" s="13" t="s">
        <v>68</v>
      </c>
      <c r="E1833">
        <v>1</v>
      </c>
      <c r="F1833">
        <v>20.646000000000001</v>
      </c>
      <c r="G1833" s="8">
        <v>90436.619046419495</v>
      </c>
      <c r="H1833" s="8">
        <v>0</v>
      </c>
      <c r="I1833">
        <v>220601.73797252899</v>
      </c>
      <c r="J1833" s="10">
        <v>18.2</v>
      </c>
      <c r="K1833" s="10">
        <v>29.437255846292299</v>
      </c>
      <c r="L1833" t="e">
        <f>NA()</f>
        <v>#N/A</v>
      </c>
    </row>
    <row r="1834" spans="1:12" x14ac:dyDescent="0.2">
      <c r="A1834">
        <v>3123516</v>
      </c>
      <c r="B1834" s="1">
        <v>43745.433872071801</v>
      </c>
      <c r="C1834" s="6">
        <v>91.594613766666697</v>
      </c>
      <c r="D1834" s="13" t="s">
        <v>68</v>
      </c>
      <c r="E1834">
        <v>1</v>
      </c>
      <c r="F1834">
        <v>20.645</v>
      </c>
      <c r="G1834" s="8">
        <v>90429.951592885904</v>
      </c>
      <c r="H1834" s="8">
        <v>0</v>
      </c>
      <c r="I1834">
        <v>220597.598006304</v>
      </c>
      <c r="J1834" s="10">
        <v>18.2</v>
      </c>
      <c r="K1834" s="10">
        <v>29.437255846292299</v>
      </c>
      <c r="L1834" t="e">
        <f>NA()</f>
        <v>#N/A</v>
      </c>
    </row>
    <row r="1835" spans="1:12" x14ac:dyDescent="0.2">
      <c r="A1835">
        <v>3123526</v>
      </c>
      <c r="B1835" s="1">
        <v>43745.433906678198</v>
      </c>
      <c r="C1835" s="6">
        <v>91.644458575000002</v>
      </c>
      <c r="D1835" s="13" t="s">
        <v>68</v>
      </c>
      <c r="E1835">
        <v>1</v>
      </c>
      <c r="F1835">
        <v>20.643999999999998</v>
      </c>
      <c r="G1835" s="8">
        <v>90404.312974761997</v>
      </c>
      <c r="H1835" s="8">
        <v>0</v>
      </c>
      <c r="I1835">
        <v>220601.05990289399</v>
      </c>
      <c r="J1835" s="10">
        <v>18.2</v>
      </c>
      <c r="K1835" s="10">
        <v>29.437255846292299</v>
      </c>
      <c r="L1835" t="e">
        <f>NA()</f>
        <v>#N/A</v>
      </c>
    </row>
    <row r="1836" spans="1:12" x14ac:dyDescent="0.2">
      <c r="A1836">
        <v>3123536</v>
      </c>
      <c r="B1836" s="1">
        <v>43745.433941516203</v>
      </c>
      <c r="C1836" s="6">
        <v>91.694630986666695</v>
      </c>
      <c r="D1836" s="13" t="s">
        <v>68</v>
      </c>
      <c r="E1836">
        <v>1</v>
      </c>
      <c r="F1836">
        <v>20.640999999999998</v>
      </c>
      <c r="G1836" s="8">
        <v>90401.083351222303</v>
      </c>
      <c r="H1836" s="8">
        <v>0</v>
      </c>
      <c r="I1836">
        <v>220596.63175004299</v>
      </c>
      <c r="J1836" s="10">
        <v>18.2</v>
      </c>
      <c r="K1836" s="10">
        <v>29.437255846292299</v>
      </c>
      <c r="L1836" t="e">
        <f>NA()</f>
        <v>#N/A</v>
      </c>
    </row>
    <row r="1837" spans="1:12" x14ac:dyDescent="0.2">
      <c r="A1837">
        <v>3123546</v>
      </c>
      <c r="B1837" s="1">
        <v>43745.433976041699</v>
      </c>
      <c r="C1837" s="6">
        <v>91.744373188333299</v>
      </c>
      <c r="D1837" s="13" t="s">
        <v>68</v>
      </c>
      <c r="E1837">
        <v>1</v>
      </c>
      <c r="F1837">
        <v>20.640999999999998</v>
      </c>
      <c r="G1837" s="8">
        <v>90395.607239568897</v>
      </c>
      <c r="H1837" s="8">
        <v>0</v>
      </c>
      <c r="I1837">
        <v>220600.72676479199</v>
      </c>
      <c r="J1837" s="10">
        <v>18.2</v>
      </c>
      <c r="K1837" s="10">
        <v>29.437255846292299</v>
      </c>
      <c r="L1837" t="e">
        <f>NA()</f>
        <v>#N/A</v>
      </c>
    </row>
    <row r="1838" spans="1:12" x14ac:dyDescent="0.2">
      <c r="A1838">
        <v>3123556</v>
      </c>
      <c r="B1838" s="1">
        <v>43745.434010613397</v>
      </c>
      <c r="C1838" s="6">
        <v>91.794128201666695</v>
      </c>
      <c r="D1838" s="13" t="s">
        <v>68</v>
      </c>
      <c r="E1838">
        <v>1</v>
      </c>
      <c r="F1838">
        <v>20.64</v>
      </c>
      <c r="G1838" s="8">
        <v>90375.175043841198</v>
      </c>
      <c r="H1838" s="8">
        <v>0</v>
      </c>
      <c r="I1838">
        <v>220595.73031949499</v>
      </c>
      <c r="J1838" s="10">
        <v>18.2</v>
      </c>
      <c r="K1838" s="10">
        <v>29.437255846292299</v>
      </c>
      <c r="L1838" t="e">
        <f>NA()</f>
        <v>#N/A</v>
      </c>
    </row>
    <row r="1839" spans="1:12" x14ac:dyDescent="0.2">
      <c r="A1839">
        <v>3123566</v>
      </c>
      <c r="B1839" s="1">
        <v>43745.434045219903</v>
      </c>
      <c r="C1839" s="6">
        <v>91.843976576666705</v>
      </c>
      <c r="D1839" s="13" t="s">
        <v>68</v>
      </c>
      <c r="E1839">
        <v>1</v>
      </c>
      <c r="F1839">
        <v>20.637</v>
      </c>
      <c r="G1839" s="8">
        <v>90360.882908068394</v>
      </c>
      <c r="H1839" s="8">
        <v>0</v>
      </c>
      <c r="I1839">
        <v>220592.518981309</v>
      </c>
      <c r="J1839" s="10">
        <v>18.2</v>
      </c>
      <c r="K1839" s="10">
        <v>29.437255846292299</v>
      </c>
      <c r="L1839" t="e">
        <f>NA()</f>
        <v>#N/A</v>
      </c>
    </row>
    <row r="1840" spans="1:12" x14ac:dyDescent="0.2">
      <c r="A1840">
        <v>3123576</v>
      </c>
      <c r="B1840" s="1">
        <v>43745.434080324099</v>
      </c>
      <c r="C1840" s="6">
        <v>91.894531543333301</v>
      </c>
      <c r="D1840" s="13" t="s">
        <v>68</v>
      </c>
      <c r="E1840">
        <v>1</v>
      </c>
      <c r="F1840">
        <v>20.634</v>
      </c>
      <c r="G1840" s="8">
        <v>90356.573865880899</v>
      </c>
      <c r="H1840" s="8">
        <v>0</v>
      </c>
      <c r="I1840">
        <v>220596.30182571299</v>
      </c>
      <c r="J1840" s="10">
        <v>18.2</v>
      </c>
      <c r="K1840" s="10">
        <v>29.437255846292299</v>
      </c>
      <c r="L1840" t="e">
        <f>NA()</f>
        <v>#N/A</v>
      </c>
    </row>
    <row r="1841" spans="1:12" x14ac:dyDescent="0.2">
      <c r="A1841">
        <v>3123586</v>
      </c>
      <c r="B1841" s="1">
        <v>43745.434114780102</v>
      </c>
      <c r="C1841" s="6">
        <v>91.944125916666707</v>
      </c>
      <c r="D1841" s="13" t="s">
        <v>68</v>
      </c>
      <c r="E1841">
        <v>1</v>
      </c>
      <c r="F1841">
        <v>20.632000000000001</v>
      </c>
      <c r="G1841" s="8">
        <v>90347.214008703697</v>
      </c>
      <c r="H1841" s="8">
        <v>0</v>
      </c>
      <c r="I1841">
        <v>220592.02478203399</v>
      </c>
      <c r="J1841" s="10">
        <v>18.2</v>
      </c>
      <c r="K1841" s="10">
        <v>29.437255846292299</v>
      </c>
      <c r="L1841" t="e">
        <f>NA()</f>
        <v>#N/A</v>
      </c>
    </row>
    <row r="1842" spans="1:12" x14ac:dyDescent="0.2">
      <c r="A1842">
        <v>3123596</v>
      </c>
      <c r="B1842" s="1">
        <v>43745.434149849498</v>
      </c>
      <c r="C1842" s="6">
        <v>91.994636331666698</v>
      </c>
      <c r="D1842" s="13" t="s">
        <v>68</v>
      </c>
      <c r="E1842">
        <v>1</v>
      </c>
      <c r="F1842">
        <v>20.629000000000001</v>
      </c>
      <c r="G1842" s="8">
        <v>90334.0728618516</v>
      </c>
      <c r="H1842" s="8">
        <v>0</v>
      </c>
      <c r="I1842">
        <v>220599.52877418601</v>
      </c>
      <c r="J1842" s="10">
        <v>18.2</v>
      </c>
      <c r="K1842" s="10">
        <v>29.437255846292299</v>
      </c>
      <c r="L1842" t="e">
        <f>NA()</f>
        <v>#N/A</v>
      </c>
    </row>
    <row r="1843" spans="1:12" x14ac:dyDescent="0.2">
      <c r="A1843">
        <v>3123606</v>
      </c>
      <c r="B1843" s="1">
        <v>43745.4341844097</v>
      </c>
      <c r="C1843" s="6">
        <v>92.044398471666696</v>
      </c>
      <c r="D1843" s="13" t="s">
        <v>68</v>
      </c>
      <c r="E1843">
        <v>1</v>
      </c>
      <c r="F1843">
        <v>20.626000000000001</v>
      </c>
      <c r="G1843" s="8">
        <v>90325.826411375703</v>
      </c>
      <c r="H1843" s="8">
        <v>0</v>
      </c>
      <c r="I1843">
        <v>220588.39351638599</v>
      </c>
      <c r="J1843" s="10">
        <v>18.2</v>
      </c>
      <c r="K1843" s="10">
        <v>29.437255846292299</v>
      </c>
      <c r="L1843" t="e">
        <f>NA()</f>
        <v>#N/A</v>
      </c>
    </row>
    <row r="1844" spans="1:12" x14ac:dyDescent="0.2">
      <c r="A1844">
        <v>3123616</v>
      </c>
      <c r="B1844" s="1">
        <v>43745.434219062503</v>
      </c>
      <c r="C1844" s="6">
        <v>92.094308608333293</v>
      </c>
      <c r="D1844" s="13" t="s">
        <v>68</v>
      </c>
      <c r="E1844">
        <v>1</v>
      </c>
      <c r="F1844">
        <v>20.622</v>
      </c>
      <c r="G1844" s="8">
        <v>90308.172678899704</v>
      </c>
      <c r="H1844" s="8">
        <v>0</v>
      </c>
      <c r="I1844">
        <v>220588.35022624701</v>
      </c>
      <c r="J1844" s="10">
        <v>18.2</v>
      </c>
      <c r="K1844" s="10">
        <v>29.437255846292299</v>
      </c>
      <c r="L1844" t="e">
        <f>NA()</f>
        <v>#N/A</v>
      </c>
    </row>
    <row r="1845" spans="1:12" x14ac:dyDescent="0.2">
      <c r="A1845">
        <v>3123626</v>
      </c>
      <c r="B1845" s="1">
        <v>43745.434253784697</v>
      </c>
      <c r="C1845" s="6">
        <v>92.144290603333303</v>
      </c>
      <c r="D1845" s="13" t="s">
        <v>68</v>
      </c>
      <c r="E1845">
        <v>1</v>
      </c>
      <c r="F1845">
        <v>20.626000000000001</v>
      </c>
      <c r="G1845" s="8">
        <v>90295.031919614601</v>
      </c>
      <c r="H1845" s="8">
        <v>0</v>
      </c>
      <c r="I1845">
        <v>220589.90285686299</v>
      </c>
      <c r="J1845" s="10">
        <v>18.2</v>
      </c>
      <c r="K1845" s="10">
        <v>29.437255846292299</v>
      </c>
      <c r="L1845" t="e">
        <f>NA()</f>
        <v>#N/A</v>
      </c>
    </row>
    <row r="1846" spans="1:12" x14ac:dyDescent="0.2">
      <c r="A1846">
        <v>3123636</v>
      </c>
      <c r="B1846" s="1">
        <v>43745.434288460601</v>
      </c>
      <c r="C1846" s="6">
        <v>92.194233468333294</v>
      </c>
      <c r="D1846" s="13" t="s">
        <v>68</v>
      </c>
      <c r="E1846">
        <v>1</v>
      </c>
      <c r="F1846">
        <v>20.619</v>
      </c>
      <c r="G1846" s="8">
        <v>90278.1128841397</v>
      </c>
      <c r="H1846" s="8">
        <v>0</v>
      </c>
      <c r="I1846">
        <v>220589.55584765901</v>
      </c>
      <c r="J1846" s="10">
        <v>18.2</v>
      </c>
      <c r="K1846" s="10">
        <v>29.437255846292299</v>
      </c>
      <c r="L1846" t="e">
        <f>NA()</f>
        <v>#N/A</v>
      </c>
    </row>
    <row r="1847" spans="1:12" x14ac:dyDescent="0.2">
      <c r="A1847">
        <v>3123646</v>
      </c>
      <c r="B1847" s="1">
        <v>43745.4343230671</v>
      </c>
      <c r="C1847" s="6">
        <v>92.2440613316667</v>
      </c>
      <c r="D1847" s="13" t="s">
        <v>68</v>
      </c>
      <c r="E1847">
        <v>1</v>
      </c>
      <c r="F1847">
        <v>20.619</v>
      </c>
      <c r="G1847" s="8">
        <v>90274.425110099095</v>
      </c>
      <c r="H1847" s="8">
        <v>0</v>
      </c>
      <c r="I1847">
        <v>220596.049147902</v>
      </c>
      <c r="J1847" s="10">
        <v>18.2</v>
      </c>
      <c r="K1847" s="10">
        <v>29.437255846292299</v>
      </c>
      <c r="L1847" t="e">
        <f>NA()</f>
        <v>#N/A</v>
      </c>
    </row>
    <row r="1848" spans="1:12" x14ac:dyDescent="0.2">
      <c r="A1848">
        <v>3123656</v>
      </c>
      <c r="B1848" s="1">
        <v>43745.434358217601</v>
      </c>
      <c r="C1848" s="6">
        <v>92.294682738333293</v>
      </c>
      <c r="D1848" s="13" t="s">
        <v>68</v>
      </c>
      <c r="E1848">
        <v>1</v>
      </c>
      <c r="F1848">
        <v>20.617999999999999</v>
      </c>
      <c r="G1848" s="8">
        <v>90262.459407321599</v>
      </c>
      <c r="H1848" s="8">
        <v>0</v>
      </c>
      <c r="I1848">
        <v>220585.51058729601</v>
      </c>
      <c r="J1848" s="10">
        <v>18.2</v>
      </c>
      <c r="K1848" s="10">
        <v>29.437255846292299</v>
      </c>
      <c r="L1848" t="e">
        <f>NA()</f>
        <v>#N/A</v>
      </c>
    </row>
    <row r="1849" spans="1:12" x14ac:dyDescent="0.2">
      <c r="A1849">
        <v>3123666</v>
      </c>
      <c r="B1849" s="1">
        <v>43745.434392858799</v>
      </c>
      <c r="C1849" s="6">
        <v>92.344587134999998</v>
      </c>
      <c r="D1849" s="13" t="s">
        <v>68</v>
      </c>
      <c r="E1849">
        <v>1</v>
      </c>
      <c r="F1849">
        <v>20.616</v>
      </c>
      <c r="G1849" s="8">
        <v>90248.911535376799</v>
      </c>
      <c r="H1849" s="8">
        <v>0</v>
      </c>
      <c r="I1849">
        <v>220584.97181226901</v>
      </c>
      <c r="J1849" s="10">
        <v>18.2</v>
      </c>
      <c r="K1849" s="10">
        <v>29.437255846292299</v>
      </c>
      <c r="L1849" t="e">
        <f>NA()</f>
        <v>#N/A</v>
      </c>
    </row>
    <row r="1850" spans="1:12" x14ac:dyDescent="0.2">
      <c r="A1850">
        <v>3123676</v>
      </c>
      <c r="B1850" s="1">
        <v>43745.434427511602</v>
      </c>
      <c r="C1850" s="6">
        <v>92.394481623333306</v>
      </c>
      <c r="D1850" s="13" t="s">
        <v>68</v>
      </c>
      <c r="E1850">
        <v>1</v>
      </c>
      <c r="F1850">
        <v>20.613</v>
      </c>
      <c r="G1850" s="8">
        <v>90247.273950821706</v>
      </c>
      <c r="H1850" s="8">
        <v>0</v>
      </c>
      <c r="I1850">
        <v>220582.18443277301</v>
      </c>
      <c r="J1850" s="10">
        <v>18.2</v>
      </c>
      <c r="K1850" s="10">
        <v>29.437255846292299</v>
      </c>
      <c r="L1850" t="e">
        <f>NA()</f>
        <v>#N/A</v>
      </c>
    </row>
    <row r="1851" spans="1:12" x14ac:dyDescent="0.2">
      <c r="A1851">
        <v>3123686</v>
      </c>
      <c r="B1851" s="1">
        <v>43745.434462037003</v>
      </c>
      <c r="C1851" s="6">
        <v>92.444177414999999</v>
      </c>
      <c r="D1851" s="13" t="s">
        <v>68</v>
      </c>
      <c r="E1851">
        <v>1</v>
      </c>
      <c r="F1851">
        <v>20.617000000000001</v>
      </c>
      <c r="G1851" s="8">
        <v>90238.777146432403</v>
      </c>
      <c r="H1851" s="8">
        <v>0</v>
      </c>
      <c r="I1851">
        <v>220583.780581125</v>
      </c>
      <c r="J1851" s="10">
        <v>18.2</v>
      </c>
      <c r="K1851" s="10">
        <v>29.437255846292299</v>
      </c>
      <c r="L1851" t="e">
        <f>NA()</f>
        <v>#N/A</v>
      </c>
    </row>
    <row r="1852" spans="1:12" x14ac:dyDescent="0.2">
      <c r="A1852">
        <v>3123696</v>
      </c>
      <c r="B1852" s="1">
        <v>43745.434496562499</v>
      </c>
      <c r="C1852" s="6">
        <v>92.493927093333298</v>
      </c>
      <c r="D1852" s="13" t="s">
        <v>68</v>
      </c>
      <c r="E1852">
        <v>1</v>
      </c>
      <c r="F1852">
        <v>20.614000000000001</v>
      </c>
      <c r="G1852" s="8">
        <v>90231.383000312097</v>
      </c>
      <c r="H1852" s="8">
        <v>0</v>
      </c>
      <c r="I1852">
        <v>220582.785380669</v>
      </c>
      <c r="J1852" s="10">
        <v>18.2</v>
      </c>
      <c r="K1852" s="10">
        <v>29.437255846292299</v>
      </c>
      <c r="L1852" t="e">
        <f>NA()</f>
        <v>#N/A</v>
      </c>
    </row>
    <row r="1853" spans="1:12" x14ac:dyDescent="0.2">
      <c r="A1853">
        <v>3123706</v>
      </c>
      <c r="B1853" s="1">
        <v>43745.434531678198</v>
      </c>
      <c r="C1853" s="6">
        <v>92.544448021666696</v>
      </c>
      <c r="D1853" s="13" t="s">
        <v>68</v>
      </c>
      <c r="E1853">
        <v>1</v>
      </c>
      <c r="F1853">
        <v>20.603999999999999</v>
      </c>
      <c r="G1853" s="8">
        <v>90220.255347666796</v>
      </c>
      <c r="H1853" s="8">
        <v>0</v>
      </c>
      <c r="I1853">
        <v>220590.21694036201</v>
      </c>
      <c r="J1853" s="10">
        <v>18.2</v>
      </c>
      <c r="K1853" s="10">
        <v>29.437255846292299</v>
      </c>
      <c r="L1853" t="e">
        <f>NA()</f>
        <v>#N/A</v>
      </c>
    </row>
    <row r="1854" spans="1:12" x14ac:dyDescent="0.2">
      <c r="A1854">
        <v>3123716</v>
      </c>
      <c r="B1854" s="1">
        <v>43745.4345662384</v>
      </c>
      <c r="C1854" s="6">
        <v>92.594258080000003</v>
      </c>
      <c r="D1854" s="13" t="s">
        <v>68</v>
      </c>
      <c r="E1854">
        <v>1</v>
      </c>
      <c r="F1854">
        <v>20.606000000000002</v>
      </c>
      <c r="G1854" s="8">
        <v>90206.832871760198</v>
      </c>
      <c r="H1854" s="8">
        <v>0</v>
      </c>
      <c r="I1854">
        <v>220588.88676815401</v>
      </c>
      <c r="J1854" s="10">
        <v>18.2</v>
      </c>
      <c r="K1854" s="10">
        <v>29.437255846292299</v>
      </c>
      <c r="L1854" t="e">
        <f>NA()</f>
        <v>#N/A</v>
      </c>
    </row>
    <row r="1855" spans="1:12" x14ac:dyDescent="0.2">
      <c r="A1855">
        <v>3123726</v>
      </c>
      <c r="B1855" s="1">
        <v>43745.434600844899</v>
      </c>
      <c r="C1855" s="6">
        <v>92.644067625000005</v>
      </c>
      <c r="D1855" s="13" t="s">
        <v>68</v>
      </c>
      <c r="E1855">
        <v>1</v>
      </c>
      <c r="F1855">
        <v>20.600999999999999</v>
      </c>
      <c r="G1855" s="8">
        <v>90189.377401894104</v>
      </c>
      <c r="H1855" s="8">
        <v>0</v>
      </c>
      <c r="I1855">
        <v>220589.24347954799</v>
      </c>
      <c r="J1855" s="10">
        <v>18.2</v>
      </c>
      <c r="K1855" s="10">
        <v>29.437255846292299</v>
      </c>
      <c r="L1855" t="e">
        <f>NA()</f>
        <v>#N/A</v>
      </c>
    </row>
    <row r="1856" spans="1:12" x14ac:dyDescent="0.2">
      <c r="A1856">
        <v>3123736</v>
      </c>
      <c r="B1856" s="1">
        <v>43745.434635532401</v>
      </c>
      <c r="C1856" s="6">
        <v>92.694013990000002</v>
      </c>
      <c r="D1856" s="13" t="s">
        <v>68</v>
      </c>
      <c r="E1856">
        <v>1</v>
      </c>
      <c r="F1856">
        <v>20.597000000000001</v>
      </c>
      <c r="G1856" s="8">
        <v>90192.829240871404</v>
      </c>
      <c r="H1856" s="8">
        <v>0</v>
      </c>
      <c r="I1856">
        <v>220578.529231619</v>
      </c>
      <c r="J1856" s="10">
        <v>18.2</v>
      </c>
      <c r="K1856" s="10">
        <v>29.437255846292299</v>
      </c>
      <c r="L1856" t="e">
        <f>NA()</f>
        <v>#N/A</v>
      </c>
    </row>
    <row r="1857" spans="1:12" x14ac:dyDescent="0.2">
      <c r="A1857">
        <v>3123746</v>
      </c>
      <c r="B1857" s="1">
        <v>43745.434670717601</v>
      </c>
      <c r="C1857" s="6">
        <v>92.744714408333294</v>
      </c>
      <c r="D1857" s="13" t="s">
        <v>68</v>
      </c>
      <c r="E1857">
        <v>1</v>
      </c>
      <c r="F1857">
        <v>20.597999999999999</v>
      </c>
      <c r="G1857" s="8">
        <v>90179.202711491002</v>
      </c>
      <c r="H1857" s="8">
        <v>0</v>
      </c>
      <c r="I1857">
        <v>220580.22886959001</v>
      </c>
      <c r="J1857" s="10">
        <v>18.2</v>
      </c>
      <c r="K1857" s="10">
        <v>29.437255846292299</v>
      </c>
      <c r="L1857" t="e">
        <f>NA()</f>
        <v>#N/A</v>
      </c>
    </row>
    <row r="1858" spans="1:12" x14ac:dyDescent="0.2">
      <c r="A1858">
        <v>3123756</v>
      </c>
      <c r="B1858" s="1">
        <v>43745.4347053241</v>
      </c>
      <c r="C1858" s="6">
        <v>92.794530893333302</v>
      </c>
      <c r="D1858" s="13" t="s">
        <v>68</v>
      </c>
      <c r="E1858">
        <v>1</v>
      </c>
      <c r="F1858">
        <v>20.597999999999999</v>
      </c>
      <c r="G1858" s="8">
        <v>90171.324922404499</v>
      </c>
      <c r="H1858" s="8">
        <v>0</v>
      </c>
      <c r="I1858">
        <v>220583.50516778399</v>
      </c>
      <c r="J1858" s="10">
        <v>18.2</v>
      </c>
      <c r="K1858" s="10">
        <v>29.437255846292299</v>
      </c>
      <c r="L1858" t="e">
        <f>NA()</f>
        <v>#N/A</v>
      </c>
    </row>
    <row r="1859" spans="1:12" x14ac:dyDescent="0.2">
      <c r="A1859">
        <v>3123766</v>
      </c>
      <c r="B1859" s="1">
        <v>43745.434739965298</v>
      </c>
      <c r="C1859" s="6">
        <v>92.844408375</v>
      </c>
      <c r="D1859" s="13" t="s">
        <v>68</v>
      </c>
      <c r="E1859">
        <v>1</v>
      </c>
      <c r="F1859">
        <v>20.6</v>
      </c>
      <c r="G1859" s="8">
        <v>90153.843626460206</v>
      </c>
      <c r="H1859" s="8">
        <v>0</v>
      </c>
      <c r="I1859">
        <v>220572.784944969</v>
      </c>
      <c r="J1859" s="10">
        <v>18.2</v>
      </c>
      <c r="K1859" s="10">
        <v>29.437255846292299</v>
      </c>
      <c r="L1859" t="e">
        <f>NA()</f>
        <v>#N/A</v>
      </c>
    </row>
    <row r="1860" spans="1:12" x14ac:dyDescent="0.2">
      <c r="A1860">
        <v>3123776</v>
      </c>
      <c r="B1860" s="1">
        <v>43745.434774571797</v>
      </c>
      <c r="C1860" s="6">
        <v>92.894245358333293</v>
      </c>
      <c r="D1860" s="13" t="s">
        <v>68</v>
      </c>
      <c r="E1860">
        <v>1</v>
      </c>
      <c r="F1860">
        <v>20.594999999999999</v>
      </c>
      <c r="G1860" s="8">
        <v>90151.193460017501</v>
      </c>
      <c r="H1860" s="8">
        <v>0</v>
      </c>
      <c r="I1860">
        <v>220570.387894424</v>
      </c>
      <c r="J1860" s="10">
        <v>18.2</v>
      </c>
      <c r="K1860" s="10">
        <v>29.437255846292299</v>
      </c>
      <c r="L1860" t="e">
        <f>NA()</f>
        <v>#N/A</v>
      </c>
    </row>
    <row r="1861" spans="1:12" x14ac:dyDescent="0.2">
      <c r="A1861">
        <v>3123786</v>
      </c>
      <c r="B1861" s="1">
        <v>43745.434809143502</v>
      </c>
      <c r="C1861" s="6">
        <v>92.944021151666703</v>
      </c>
      <c r="D1861" s="13" t="s">
        <v>68</v>
      </c>
      <c r="E1861">
        <v>1</v>
      </c>
      <c r="F1861">
        <v>20.599</v>
      </c>
      <c r="G1861" s="8">
        <v>90143.698909423198</v>
      </c>
      <c r="H1861" s="8">
        <v>0</v>
      </c>
      <c r="I1861">
        <v>220570.29937373</v>
      </c>
      <c r="J1861" s="10">
        <v>18.2</v>
      </c>
      <c r="K1861" s="10">
        <v>29.437255846292299</v>
      </c>
      <c r="L1861" t="e">
        <f>NA()</f>
        <v>#N/A</v>
      </c>
    </row>
    <row r="1862" spans="1:12" x14ac:dyDescent="0.2">
      <c r="A1862">
        <v>3123796</v>
      </c>
      <c r="B1862" s="1">
        <v>43745.434844294003</v>
      </c>
      <c r="C1862" s="6">
        <v>92.994661716666698</v>
      </c>
      <c r="D1862" s="13" t="s">
        <v>68</v>
      </c>
      <c r="E1862">
        <v>1</v>
      </c>
      <c r="F1862">
        <v>20.591999999999999</v>
      </c>
      <c r="G1862" s="8">
        <v>90134.167902643996</v>
      </c>
      <c r="H1862" s="8">
        <v>0</v>
      </c>
      <c r="I1862">
        <v>220570.364844194</v>
      </c>
      <c r="J1862" s="10">
        <v>18.2</v>
      </c>
      <c r="K1862" s="10">
        <v>29.437255846292299</v>
      </c>
      <c r="L1862" t="e">
        <f>NA()</f>
        <v>#N/A</v>
      </c>
    </row>
    <row r="1863" spans="1:12" x14ac:dyDescent="0.2">
      <c r="A1863">
        <v>3123806</v>
      </c>
      <c r="B1863" s="1">
        <v>43745.434878935201</v>
      </c>
      <c r="C1863" s="6">
        <v>93.044513550000005</v>
      </c>
      <c r="D1863" s="13" t="s">
        <v>68</v>
      </c>
      <c r="E1863">
        <v>1</v>
      </c>
      <c r="F1863">
        <v>20.591999999999999</v>
      </c>
      <c r="G1863" s="8">
        <v>90122.495651847101</v>
      </c>
      <c r="H1863" s="8">
        <v>0</v>
      </c>
      <c r="I1863">
        <v>220570.728161484</v>
      </c>
      <c r="J1863" s="10">
        <v>18.2</v>
      </c>
      <c r="K1863" s="10">
        <v>29.437255846292299</v>
      </c>
      <c r="L1863" t="e">
        <f>NA()</f>
        <v>#N/A</v>
      </c>
    </row>
    <row r="1864" spans="1:12" x14ac:dyDescent="0.2">
      <c r="A1864">
        <v>3123816</v>
      </c>
      <c r="B1864" s="1">
        <v>43745.434913622703</v>
      </c>
      <c r="C1864" s="6">
        <v>93.094437556666705</v>
      </c>
      <c r="D1864" s="13" t="s">
        <v>68</v>
      </c>
      <c r="E1864">
        <v>1</v>
      </c>
      <c r="F1864">
        <v>20.59</v>
      </c>
      <c r="G1864" s="8">
        <v>90112.557005795301</v>
      </c>
      <c r="H1864" s="8">
        <v>0</v>
      </c>
      <c r="I1864">
        <v>220575.29651992099</v>
      </c>
      <c r="J1864" s="10">
        <v>18.2</v>
      </c>
      <c r="K1864" s="10">
        <v>29.437255846292299</v>
      </c>
      <c r="L1864" t="e">
        <f>NA()</f>
        <v>#N/A</v>
      </c>
    </row>
    <row r="1865" spans="1:12" x14ac:dyDescent="0.2">
      <c r="A1865">
        <v>3123826</v>
      </c>
      <c r="B1865" s="1">
        <v>43745.434948263901</v>
      </c>
      <c r="C1865" s="6">
        <v>93.144356518333296</v>
      </c>
      <c r="D1865" s="13" t="s">
        <v>68</v>
      </c>
      <c r="E1865">
        <v>1</v>
      </c>
      <c r="F1865">
        <v>20.588000000000001</v>
      </c>
      <c r="G1865" s="8">
        <v>90113.062836115903</v>
      </c>
      <c r="H1865" s="8">
        <v>0</v>
      </c>
      <c r="I1865">
        <v>220568.46334078099</v>
      </c>
      <c r="J1865" s="10">
        <v>18.2</v>
      </c>
      <c r="K1865" s="10">
        <v>29.437255846292299</v>
      </c>
      <c r="L1865" t="e">
        <f>NA()</f>
        <v>#N/A</v>
      </c>
    </row>
    <row r="1866" spans="1:12" x14ac:dyDescent="0.2">
      <c r="A1866">
        <v>3123836</v>
      </c>
      <c r="B1866" s="1">
        <v>43745.4349828704</v>
      </c>
      <c r="C1866" s="6">
        <v>93.194213180000006</v>
      </c>
      <c r="D1866" s="13" t="s">
        <v>68</v>
      </c>
      <c r="E1866">
        <v>1</v>
      </c>
      <c r="F1866">
        <v>20.587</v>
      </c>
      <c r="G1866" s="8">
        <v>90101.271168137901</v>
      </c>
      <c r="H1866" s="8">
        <v>0</v>
      </c>
      <c r="I1866">
        <v>220565.75992688999</v>
      </c>
      <c r="J1866" s="10">
        <v>18.2</v>
      </c>
      <c r="K1866" s="10">
        <v>29.437255846292299</v>
      </c>
      <c r="L1866" t="e">
        <f>NA()</f>
        <v>#N/A</v>
      </c>
    </row>
    <row r="1867" spans="1:12" x14ac:dyDescent="0.2">
      <c r="A1867">
        <v>3123846</v>
      </c>
      <c r="B1867" s="1">
        <v>43745.435017557902</v>
      </c>
      <c r="C1867" s="6">
        <v>93.244114341666702</v>
      </c>
      <c r="D1867" s="13" t="s">
        <v>68</v>
      </c>
      <c r="E1867">
        <v>1</v>
      </c>
      <c r="F1867">
        <v>20.585000000000001</v>
      </c>
      <c r="G1867" s="8">
        <v>90081.647752720804</v>
      </c>
      <c r="H1867" s="8">
        <v>0</v>
      </c>
      <c r="I1867">
        <v>220563.035028813</v>
      </c>
      <c r="J1867" s="10">
        <v>18.2</v>
      </c>
      <c r="K1867" s="10">
        <v>29.437255846292299</v>
      </c>
      <c r="L1867" t="e">
        <f>NA()</f>
        <v>#N/A</v>
      </c>
    </row>
    <row r="1868" spans="1:12" x14ac:dyDescent="0.2">
      <c r="A1868">
        <v>3123856</v>
      </c>
      <c r="B1868" s="1">
        <v>43745.435052164401</v>
      </c>
      <c r="C1868" s="6">
        <v>93.293968868333295</v>
      </c>
      <c r="D1868" s="13" t="s">
        <v>68</v>
      </c>
      <c r="E1868">
        <v>1</v>
      </c>
      <c r="F1868">
        <v>20.58</v>
      </c>
      <c r="G1868" s="8">
        <v>90071.459780547899</v>
      </c>
      <c r="H1868" s="8">
        <v>0</v>
      </c>
      <c r="I1868">
        <v>220566.959438235</v>
      </c>
      <c r="J1868" s="10">
        <v>18.2</v>
      </c>
      <c r="K1868" s="10">
        <v>29.437255846292299</v>
      </c>
      <c r="L1868" t="e">
        <f>NA()</f>
        <v>#N/A</v>
      </c>
    </row>
    <row r="1869" spans="1:12" x14ac:dyDescent="0.2">
      <c r="A1869">
        <v>3123866</v>
      </c>
      <c r="B1869" s="1">
        <v>43745.435086840298</v>
      </c>
      <c r="C1869" s="6">
        <v>93.343906279999999</v>
      </c>
      <c r="D1869" s="13" t="s">
        <v>68</v>
      </c>
      <c r="E1869">
        <v>1</v>
      </c>
      <c r="F1869">
        <v>20.581</v>
      </c>
      <c r="G1869" s="8">
        <v>90057.853492862603</v>
      </c>
      <c r="H1869" s="8">
        <v>0</v>
      </c>
      <c r="I1869">
        <v>220567.83655285501</v>
      </c>
      <c r="J1869" s="10">
        <v>18.2</v>
      </c>
      <c r="K1869" s="10">
        <v>29.437255846292299</v>
      </c>
      <c r="L1869" t="e">
        <f>NA()</f>
        <v>#N/A</v>
      </c>
    </row>
    <row r="1870" spans="1:12" x14ac:dyDescent="0.2">
      <c r="A1870">
        <v>3123876</v>
      </c>
      <c r="B1870" s="1">
        <v>43745.435122071802</v>
      </c>
      <c r="C1870" s="6">
        <v>93.394651440000004</v>
      </c>
      <c r="D1870" s="13" t="s">
        <v>68</v>
      </c>
      <c r="E1870">
        <v>1</v>
      </c>
      <c r="F1870">
        <v>20.577000000000002</v>
      </c>
      <c r="G1870" s="8">
        <v>90051.1615023466</v>
      </c>
      <c r="H1870" s="8">
        <v>0</v>
      </c>
      <c r="I1870">
        <v>220563.187239308</v>
      </c>
      <c r="J1870" s="10">
        <v>18.2</v>
      </c>
      <c r="K1870" s="10">
        <v>29.437255846292299</v>
      </c>
      <c r="L1870" t="e">
        <f>NA()</f>
        <v>#N/A</v>
      </c>
    </row>
    <row r="1871" spans="1:12" x14ac:dyDescent="0.2">
      <c r="A1871">
        <v>3123886</v>
      </c>
      <c r="B1871" s="1">
        <v>43745.435156713</v>
      </c>
      <c r="C1871" s="6">
        <v>93.444536749999997</v>
      </c>
      <c r="D1871" s="13" t="s">
        <v>68</v>
      </c>
      <c r="E1871">
        <v>1</v>
      </c>
      <c r="F1871">
        <v>20.58</v>
      </c>
      <c r="G1871" s="8">
        <v>90030.316811714598</v>
      </c>
      <c r="H1871" s="8">
        <v>0</v>
      </c>
      <c r="I1871">
        <v>220546.52466182201</v>
      </c>
      <c r="J1871" s="10">
        <v>18.2</v>
      </c>
      <c r="K1871" s="10">
        <v>29.437255846292299</v>
      </c>
      <c r="L1871" t="e">
        <f>NA()</f>
        <v>#N/A</v>
      </c>
    </row>
    <row r="1872" spans="1:12" x14ac:dyDescent="0.2">
      <c r="A1872">
        <v>3123896</v>
      </c>
      <c r="B1872" s="1">
        <v>43745.4351914699</v>
      </c>
      <c r="C1872" s="6">
        <v>93.494557006666696</v>
      </c>
      <c r="D1872" s="13" t="s">
        <v>68</v>
      </c>
      <c r="E1872">
        <v>1</v>
      </c>
      <c r="F1872">
        <v>20.574999999999999</v>
      </c>
      <c r="G1872" s="8">
        <v>90029.757510722804</v>
      </c>
      <c r="H1872" s="8">
        <v>0</v>
      </c>
      <c r="I1872">
        <v>220563.26088060701</v>
      </c>
      <c r="J1872" s="10">
        <v>18.2</v>
      </c>
      <c r="K1872" s="10">
        <v>29.437255846292299</v>
      </c>
      <c r="L1872" t="e">
        <f>NA()</f>
        <v>#N/A</v>
      </c>
    </row>
    <row r="1873" spans="1:12" x14ac:dyDescent="0.2">
      <c r="A1873">
        <v>3123906</v>
      </c>
      <c r="B1873" s="1">
        <v>43745.435226122703</v>
      </c>
      <c r="C1873" s="6">
        <v>93.544438060000004</v>
      </c>
      <c r="D1873" s="13" t="s">
        <v>68</v>
      </c>
      <c r="E1873">
        <v>1</v>
      </c>
      <c r="F1873">
        <v>20.574999999999999</v>
      </c>
      <c r="G1873" s="8">
        <v>90017.552993195102</v>
      </c>
      <c r="H1873" s="8">
        <v>0</v>
      </c>
      <c r="I1873">
        <v>220560.58698611299</v>
      </c>
      <c r="J1873" s="10">
        <v>18.2</v>
      </c>
      <c r="K1873" s="10">
        <v>29.437255846292299</v>
      </c>
      <c r="L1873" t="e">
        <f>NA()</f>
        <v>#N/A</v>
      </c>
    </row>
    <row r="1874" spans="1:12" x14ac:dyDescent="0.2">
      <c r="A1874">
        <v>3123916</v>
      </c>
      <c r="B1874" s="1">
        <v>43745.435260729202</v>
      </c>
      <c r="C1874" s="6">
        <v>93.5942739183333</v>
      </c>
      <c r="D1874" s="13" t="s">
        <v>68</v>
      </c>
      <c r="E1874">
        <v>1</v>
      </c>
      <c r="F1874">
        <v>20.57</v>
      </c>
      <c r="G1874" s="8">
        <v>90001.773832757695</v>
      </c>
      <c r="H1874" s="8">
        <v>0</v>
      </c>
      <c r="I1874">
        <v>220557.29165065</v>
      </c>
      <c r="J1874" s="10">
        <v>18.2</v>
      </c>
      <c r="K1874" s="10">
        <v>29.437255846292299</v>
      </c>
      <c r="L1874" t="e">
        <f>NA()</f>
        <v>#N/A</v>
      </c>
    </row>
    <row r="1875" spans="1:12" x14ac:dyDescent="0.2">
      <c r="A1875">
        <v>3123926</v>
      </c>
      <c r="B1875" s="1">
        <v>43745.4352953704</v>
      </c>
      <c r="C1875" s="6">
        <v>93.644198433333301</v>
      </c>
      <c r="D1875" s="13" t="s">
        <v>68</v>
      </c>
      <c r="E1875">
        <v>1</v>
      </c>
      <c r="F1875">
        <v>20.567</v>
      </c>
      <c r="G1875" s="8">
        <v>90000.030148722202</v>
      </c>
      <c r="H1875" s="8">
        <v>0</v>
      </c>
      <c r="I1875">
        <v>220559.04820206499</v>
      </c>
      <c r="J1875" s="10">
        <v>18.2</v>
      </c>
      <c r="K1875" s="10">
        <v>29.437255846292299</v>
      </c>
      <c r="L1875" t="e">
        <f>NA()</f>
        <v>#N/A</v>
      </c>
    </row>
    <row r="1876" spans="1:12" x14ac:dyDescent="0.2">
      <c r="A1876">
        <v>3123936</v>
      </c>
      <c r="B1876" s="1">
        <v>43745.435330057902</v>
      </c>
      <c r="C1876" s="6">
        <v>93.694168094999995</v>
      </c>
      <c r="D1876" s="13" t="s">
        <v>68</v>
      </c>
      <c r="E1876">
        <v>1</v>
      </c>
      <c r="F1876">
        <v>20.567</v>
      </c>
      <c r="G1876" s="8">
        <v>89993.673878601505</v>
      </c>
      <c r="H1876" s="8">
        <v>0</v>
      </c>
      <c r="I1876">
        <v>220564.967005627</v>
      </c>
      <c r="J1876" s="10">
        <v>18.2</v>
      </c>
      <c r="K1876" s="10">
        <v>29.437255846292299</v>
      </c>
      <c r="L1876" t="e">
        <f>NA()</f>
        <v>#N/A</v>
      </c>
    </row>
    <row r="1877" spans="1:12" x14ac:dyDescent="0.2">
      <c r="A1877">
        <v>3123946</v>
      </c>
      <c r="B1877" s="1">
        <v>43745.435364664401</v>
      </c>
      <c r="C1877" s="6">
        <v>93.743979400000001</v>
      </c>
      <c r="D1877" s="13" t="s">
        <v>68</v>
      </c>
      <c r="E1877">
        <v>1</v>
      </c>
      <c r="F1877">
        <v>20.564</v>
      </c>
      <c r="G1877" s="8">
        <v>89985.002175818794</v>
      </c>
      <c r="H1877" s="8">
        <v>0</v>
      </c>
      <c r="I1877">
        <v>220568.933246325</v>
      </c>
      <c r="J1877" s="10">
        <v>18.2</v>
      </c>
      <c r="K1877" s="10">
        <v>29.437255846292299</v>
      </c>
      <c r="L1877" t="e">
        <f>NA()</f>
        <v>#N/A</v>
      </c>
    </row>
    <row r="1878" spans="1:12" x14ac:dyDescent="0.2">
      <c r="A1878">
        <v>3123956</v>
      </c>
      <c r="B1878" s="1">
        <v>43745.435399386603</v>
      </c>
      <c r="C1878" s="6">
        <v>93.793949278333301</v>
      </c>
      <c r="D1878" s="13" t="s">
        <v>68</v>
      </c>
      <c r="E1878">
        <v>1</v>
      </c>
      <c r="F1878">
        <v>20.564</v>
      </c>
      <c r="G1878" s="8">
        <v>89966.103213091395</v>
      </c>
      <c r="H1878" s="8">
        <v>0</v>
      </c>
      <c r="I1878">
        <v>220550.83209387801</v>
      </c>
      <c r="J1878" s="10">
        <v>18.2</v>
      </c>
      <c r="K1878" s="10">
        <v>29.437255846292299</v>
      </c>
      <c r="L1878" t="e">
        <f>NA()</f>
        <v>#N/A</v>
      </c>
    </row>
    <row r="1879" spans="1:12" x14ac:dyDescent="0.2">
      <c r="A1879">
        <v>3123966</v>
      </c>
      <c r="B1879" s="1">
        <v>43745.435434606501</v>
      </c>
      <c r="C1879" s="6">
        <v>93.844683266666706</v>
      </c>
      <c r="D1879" s="13" t="s">
        <v>68</v>
      </c>
      <c r="E1879">
        <v>1</v>
      </c>
      <c r="F1879">
        <v>20.562999999999999</v>
      </c>
      <c r="G1879" s="8">
        <v>89951.415778349794</v>
      </c>
      <c r="H1879" s="8">
        <v>0</v>
      </c>
      <c r="I1879">
        <v>220554.35564859401</v>
      </c>
      <c r="J1879" s="10">
        <v>18.2</v>
      </c>
      <c r="K1879" s="10">
        <v>29.437255846292299</v>
      </c>
      <c r="L1879" t="e">
        <f>NA()</f>
        <v>#N/A</v>
      </c>
    </row>
    <row r="1880" spans="1:12" x14ac:dyDescent="0.2">
      <c r="A1880">
        <v>3123976</v>
      </c>
      <c r="B1880" s="1">
        <v>43745.435469294003</v>
      </c>
      <c r="C1880" s="6">
        <v>93.894622276666695</v>
      </c>
      <c r="D1880" s="13" t="s">
        <v>68</v>
      </c>
      <c r="E1880">
        <v>1</v>
      </c>
      <c r="F1880">
        <v>20.556999999999999</v>
      </c>
      <c r="G1880" s="8">
        <v>89937.547068055806</v>
      </c>
      <c r="H1880" s="8">
        <v>0</v>
      </c>
      <c r="I1880">
        <v>220549.111242149</v>
      </c>
      <c r="J1880" s="10">
        <v>18.2</v>
      </c>
      <c r="K1880" s="10">
        <v>29.437255846292299</v>
      </c>
      <c r="L1880" t="e">
        <f>NA()</f>
        <v>#N/A</v>
      </c>
    </row>
    <row r="1881" spans="1:12" x14ac:dyDescent="0.2">
      <c r="A1881">
        <v>3123986</v>
      </c>
      <c r="B1881" s="1">
        <v>43745.4355039699</v>
      </c>
      <c r="C1881" s="6">
        <v>93.944559005000002</v>
      </c>
      <c r="D1881" s="13" t="s">
        <v>68</v>
      </c>
      <c r="E1881">
        <v>1</v>
      </c>
      <c r="F1881">
        <v>20.556000000000001</v>
      </c>
      <c r="G1881" s="8">
        <v>89926.372213864903</v>
      </c>
      <c r="H1881" s="8">
        <v>0</v>
      </c>
      <c r="I1881">
        <v>220559.57027658599</v>
      </c>
      <c r="J1881" s="10">
        <v>18.2</v>
      </c>
      <c r="K1881" s="10">
        <v>29.437255846292299</v>
      </c>
      <c r="L1881" t="e">
        <f>NA()</f>
        <v>#N/A</v>
      </c>
    </row>
    <row r="1882" spans="1:12" x14ac:dyDescent="0.2">
      <c r="A1882">
        <v>3123996</v>
      </c>
      <c r="B1882" s="1">
        <v>43745.435538622703</v>
      </c>
      <c r="C1882" s="6">
        <v>93.994489521666694</v>
      </c>
      <c r="D1882" s="13" t="s">
        <v>68</v>
      </c>
      <c r="E1882">
        <v>1</v>
      </c>
      <c r="F1882">
        <v>20.556999999999999</v>
      </c>
      <c r="G1882" s="8">
        <v>89917.901064981997</v>
      </c>
      <c r="H1882" s="8">
        <v>0</v>
      </c>
      <c r="I1882">
        <v>220558.72056423</v>
      </c>
      <c r="J1882" s="10">
        <v>18.2</v>
      </c>
      <c r="K1882" s="10">
        <v>29.437255846292299</v>
      </c>
      <c r="L1882" t="e">
        <f>NA()</f>
        <v>#N/A</v>
      </c>
    </row>
    <row r="1883" spans="1:12" x14ac:dyDescent="0.2">
      <c r="A1883">
        <v>3124006</v>
      </c>
      <c r="B1883" s="1">
        <v>43745.435573298601</v>
      </c>
      <c r="C1883" s="6">
        <v>94.044395205000001</v>
      </c>
      <c r="D1883" s="13" t="s">
        <v>68</v>
      </c>
      <c r="E1883">
        <v>1</v>
      </c>
      <c r="F1883">
        <v>20.550999999999998</v>
      </c>
      <c r="G1883" s="8">
        <v>89917.667881207293</v>
      </c>
      <c r="H1883" s="8">
        <v>0</v>
      </c>
      <c r="I1883">
        <v>220552.80157092499</v>
      </c>
      <c r="J1883" s="10">
        <v>18.2</v>
      </c>
      <c r="K1883" s="10">
        <v>29.437255846292299</v>
      </c>
      <c r="L1883" t="e">
        <f>NA()</f>
        <v>#N/A</v>
      </c>
    </row>
    <row r="1884" spans="1:12" x14ac:dyDescent="0.2">
      <c r="A1884">
        <v>3124016</v>
      </c>
      <c r="B1884" s="1">
        <v>43745.435607986103</v>
      </c>
      <c r="C1884" s="6">
        <v>94.094339133333307</v>
      </c>
      <c r="D1884" s="13" t="s">
        <v>68</v>
      </c>
      <c r="E1884">
        <v>1</v>
      </c>
      <c r="F1884">
        <v>20.553999999999998</v>
      </c>
      <c r="G1884" s="8">
        <v>89911.428638022597</v>
      </c>
      <c r="H1884" s="8">
        <v>0</v>
      </c>
      <c r="I1884">
        <v>220547.30255179401</v>
      </c>
      <c r="J1884" s="10">
        <v>18.2</v>
      </c>
      <c r="K1884" s="10">
        <v>29.437255846292299</v>
      </c>
      <c r="L1884" t="e">
        <f>NA()</f>
        <v>#N/A</v>
      </c>
    </row>
    <row r="1885" spans="1:12" x14ac:dyDescent="0.2">
      <c r="A1885">
        <v>3124026</v>
      </c>
      <c r="B1885" s="1">
        <v>43745.435642592602</v>
      </c>
      <c r="C1885" s="6">
        <v>94.144199336666702</v>
      </c>
      <c r="D1885" s="13" t="s">
        <v>68</v>
      </c>
      <c r="E1885">
        <v>1</v>
      </c>
      <c r="F1885">
        <v>20.548999999999999</v>
      </c>
      <c r="G1885" s="8">
        <v>89900.367739843001</v>
      </c>
      <c r="H1885" s="8">
        <v>0</v>
      </c>
      <c r="I1885">
        <v>220549.79519900499</v>
      </c>
      <c r="J1885" s="10">
        <v>18.2</v>
      </c>
      <c r="K1885" s="10">
        <v>29.437255846292299</v>
      </c>
      <c r="L1885" t="e">
        <f>NA()</f>
        <v>#N/A</v>
      </c>
    </row>
    <row r="1886" spans="1:12" x14ac:dyDescent="0.2">
      <c r="A1886">
        <v>3124036</v>
      </c>
      <c r="B1886" s="1">
        <v>43745.435677280097</v>
      </c>
      <c r="C1886" s="6">
        <v>94.194136896666706</v>
      </c>
      <c r="D1886" s="13" t="s">
        <v>68</v>
      </c>
      <c r="E1886">
        <v>1</v>
      </c>
      <c r="F1886">
        <v>20.548999999999999</v>
      </c>
      <c r="G1886" s="8">
        <v>89892.876409445904</v>
      </c>
      <c r="H1886" s="8">
        <v>0</v>
      </c>
      <c r="I1886">
        <v>220545.530149534</v>
      </c>
      <c r="J1886" s="10">
        <v>18.2</v>
      </c>
      <c r="K1886" s="10">
        <v>29.437255846292299</v>
      </c>
      <c r="L1886" t="e">
        <f>NA()</f>
        <v>#N/A</v>
      </c>
    </row>
    <row r="1887" spans="1:12" x14ac:dyDescent="0.2">
      <c r="A1887">
        <v>3124046</v>
      </c>
      <c r="B1887" s="1">
        <v>43745.435712002298</v>
      </c>
      <c r="C1887" s="6">
        <v>94.244115698333303</v>
      </c>
      <c r="D1887" s="13" t="s">
        <v>68</v>
      </c>
      <c r="E1887">
        <v>1</v>
      </c>
      <c r="F1887">
        <v>20.548999999999999</v>
      </c>
      <c r="G1887" s="8">
        <v>89882.730692957906</v>
      </c>
      <c r="H1887" s="8">
        <v>0</v>
      </c>
      <c r="I1887">
        <v>220550.679331775</v>
      </c>
      <c r="J1887" s="10">
        <v>18.2</v>
      </c>
      <c r="K1887" s="10">
        <v>29.437255846292299</v>
      </c>
      <c r="L1887" t="e">
        <f>NA()</f>
        <v>#N/A</v>
      </c>
    </row>
    <row r="1888" spans="1:12" x14ac:dyDescent="0.2">
      <c r="A1888">
        <v>3124056</v>
      </c>
      <c r="B1888" s="1">
        <v>43745.435746724499</v>
      </c>
      <c r="C1888" s="6">
        <v>94.294104145000006</v>
      </c>
      <c r="D1888" s="13" t="s">
        <v>68</v>
      </c>
      <c r="E1888">
        <v>1</v>
      </c>
      <c r="F1888">
        <v>20.55</v>
      </c>
      <c r="G1888" s="8">
        <v>89877.578189632695</v>
      </c>
      <c r="H1888" s="8">
        <v>0</v>
      </c>
      <c r="I1888">
        <v>220550.89890231701</v>
      </c>
      <c r="J1888" s="10">
        <v>18.2</v>
      </c>
      <c r="K1888" s="10">
        <v>29.437255846292299</v>
      </c>
      <c r="L1888" t="e">
        <f>NA()</f>
        <v>#N/A</v>
      </c>
    </row>
    <row r="1889" spans="1:12" x14ac:dyDescent="0.2">
      <c r="A1889">
        <v>3124066</v>
      </c>
      <c r="B1889" s="1">
        <v>43745.435781330998</v>
      </c>
      <c r="C1889" s="6">
        <v>94.343954521666703</v>
      </c>
      <c r="D1889" s="13" t="s">
        <v>68</v>
      </c>
      <c r="E1889">
        <v>1</v>
      </c>
      <c r="F1889">
        <v>20.545000000000002</v>
      </c>
      <c r="G1889" s="8">
        <v>89863.624637202898</v>
      </c>
      <c r="H1889" s="8">
        <v>0</v>
      </c>
      <c r="I1889">
        <v>220540.801296827</v>
      </c>
      <c r="J1889" s="10">
        <v>18.2</v>
      </c>
      <c r="K1889" s="10">
        <v>29.437255846292299</v>
      </c>
      <c r="L1889" t="e">
        <f>NA()</f>
        <v>#N/A</v>
      </c>
    </row>
    <row r="1890" spans="1:12" x14ac:dyDescent="0.2">
      <c r="A1890">
        <v>3124076</v>
      </c>
      <c r="B1890" s="1">
        <v>43745.435816516198</v>
      </c>
      <c r="C1890" s="6">
        <v>94.394653546666703</v>
      </c>
      <c r="D1890" s="13" t="s">
        <v>68</v>
      </c>
      <c r="E1890">
        <v>1</v>
      </c>
      <c r="F1890">
        <v>20.538</v>
      </c>
      <c r="G1890" s="8">
        <v>89852.677114072198</v>
      </c>
      <c r="H1890" s="8">
        <v>0</v>
      </c>
      <c r="I1890">
        <v>220540.11830915901</v>
      </c>
      <c r="J1890" s="10">
        <v>18.2</v>
      </c>
      <c r="K1890" s="10">
        <v>29.437255846292299</v>
      </c>
      <c r="L1890" t="e">
        <f>NA()</f>
        <v>#N/A</v>
      </c>
    </row>
    <row r="1891" spans="1:12" x14ac:dyDescent="0.2">
      <c r="A1891">
        <v>3124086</v>
      </c>
      <c r="B1891" s="1">
        <v>43745.435851192102</v>
      </c>
      <c r="C1891" s="6">
        <v>94.444599234999998</v>
      </c>
      <c r="D1891" s="13" t="s">
        <v>68</v>
      </c>
      <c r="E1891">
        <v>1</v>
      </c>
      <c r="F1891">
        <v>20.538</v>
      </c>
      <c r="G1891" s="8">
        <v>89835.650581190203</v>
      </c>
      <c r="H1891" s="8">
        <v>0</v>
      </c>
      <c r="I1891">
        <v>220537.73706953201</v>
      </c>
      <c r="J1891" s="10">
        <v>18.2</v>
      </c>
      <c r="K1891" s="10">
        <v>29.437255846292299</v>
      </c>
      <c r="L1891" t="e">
        <f>NA()</f>
        <v>#N/A</v>
      </c>
    </row>
    <row r="1892" spans="1:12" x14ac:dyDescent="0.2">
      <c r="A1892">
        <v>3124096</v>
      </c>
      <c r="B1892" s="1">
        <v>43745.435885844898</v>
      </c>
      <c r="C1892" s="6">
        <v>94.494436126666699</v>
      </c>
      <c r="D1892" s="13" t="s">
        <v>68</v>
      </c>
      <c r="E1892">
        <v>1</v>
      </c>
      <c r="F1892">
        <v>20.54</v>
      </c>
      <c r="G1892" s="8">
        <v>89827.556183614695</v>
      </c>
      <c r="H1892" s="8">
        <v>0</v>
      </c>
      <c r="I1892">
        <v>220540.97660020599</v>
      </c>
      <c r="J1892" s="10">
        <v>18.2</v>
      </c>
      <c r="K1892" s="10">
        <v>29.437255846292299</v>
      </c>
      <c r="L1892" t="e">
        <f>NA()</f>
        <v>#N/A</v>
      </c>
    </row>
    <row r="1893" spans="1:12" x14ac:dyDescent="0.2">
      <c r="A1893">
        <v>3124106</v>
      </c>
      <c r="B1893" s="1">
        <v>43745.435920486103</v>
      </c>
      <c r="C1893" s="6">
        <v>94.544339429999994</v>
      </c>
      <c r="D1893" s="13" t="s">
        <v>68</v>
      </c>
      <c r="E1893">
        <v>1</v>
      </c>
      <c r="F1893">
        <v>20.533999999999999</v>
      </c>
      <c r="G1893" s="8">
        <v>89809.484551214293</v>
      </c>
      <c r="H1893" s="8">
        <v>0</v>
      </c>
      <c r="I1893">
        <v>220534.92571052999</v>
      </c>
      <c r="J1893" s="10">
        <v>18.2</v>
      </c>
      <c r="K1893" s="10">
        <v>29.437255846292299</v>
      </c>
      <c r="L1893" t="e">
        <f>NA()</f>
        <v>#N/A</v>
      </c>
    </row>
    <row r="1894" spans="1:12" x14ac:dyDescent="0.2">
      <c r="A1894">
        <v>3124116</v>
      </c>
      <c r="B1894" s="1">
        <v>43745.435955057903</v>
      </c>
      <c r="C1894" s="6">
        <v>94.594134796666694</v>
      </c>
      <c r="D1894" s="13" t="s">
        <v>68</v>
      </c>
      <c r="E1894">
        <v>1</v>
      </c>
      <c r="F1894">
        <v>20.532</v>
      </c>
      <c r="G1894" s="8">
        <v>89788.755774845602</v>
      </c>
      <c r="H1894" s="8">
        <v>0</v>
      </c>
      <c r="I1894">
        <v>220526.602026607</v>
      </c>
      <c r="J1894" s="10">
        <v>18.2</v>
      </c>
      <c r="K1894" s="10">
        <v>29.437255846292299</v>
      </c>
      <c r="L1894" t="e">
        <f>NA()</f>
        <v>#N/A</v>
      </c>
    </row>
    <row r="1895" spans="1:12" x14ac:dyDescent="0.2">
      <c r="A1895">
        <v>3124126</v>
      </c>
      <c r="B1895" s="1">
        <v>43745.435989664402</v>
      </c>
      <c r="C1895" s="6">
        <v>94.643977640000003</v>
      </c>
      <c r="D1895" s="13" t="s">
        <v>68</v>
      </c>
      <c r="E1895">
        <v>1</v>
      </c>
      <c r="F1895">
        <v>20.527000000000001</v>
      </c>
      <c r="G1895" s="8">
        <v>89777.316520338107</v>
      </c>
      <c r="H1895" s="8">
        <v>0</v>
      </c>
      <c r="I1895">
        <v>220524.68337456399</v>
      </c>
      <c r="J1895" s="10">
        <v>18.2</v>
      </c>
      <c r="K1895" s="10">
        <v>29.437255846292299</v>
      </c>
      <c r="L1895" t="e">
        <f>NA()</f>
        <v>#N/A</v>
      </c>
    </row>
    <row r="1896" spans="1:12" x14ac:dyDescent="0.2">
      <c r="A1896">
        <v>3124136</v>
      </c>
      <c r="B1896" s="1">
        <v>43745.4360248843</v>
      </c>
      <c r="C1896" s="6">
        <v>94.694710101666701</v>
      </c>
      <c r="D1896" s="13" t="s">
        <v>68</v>
      </c>
      <c r="E1896">
        <v>1</v>
      </c>
      <c r="F1896">
        <v>20.529</v>
      </c>
      <c r="G1896" s="8">
        <v>89765.919552606603</v>
      </c>
      <c r="H1896" s="8">
        <v>0</v>
      </c>
      <c r="I1896">
        <v>220545.413233823</v>
      </c>
      <c r="J1896" s="10">
        <v>18.2</v>
      </c>
      <c r="K1896" s="10">
        <v>29.437255846292299</v>
      </c>
      <c r="L1896" t="e">
        <f>NA()</f>
        <v>#N/A</v>
      </c>
    </row>
    <row r="1897" spans="1:12" x14ac:dyDescent="0.2">
      <c r="A1897">
        <v>3124146</v>
      </c>
      <c r="B1897" s="1">
        <v>43745.436059525498</v>
      </c>
      <c r="C1897" s="6">
        <v>94.744558029999993</v>
      </c>
      <c r="D1897" s="13" t="s">
        <v>68</v>
      </c>
      <c r="E1897">
        <v>1</v>
      </c>
      <c r="F1897">
        <v>20.529</v>
      </c>
      <c r="G1897" s="8">
        <v>89750.024093382497</v>
      </c>
      <c r="H1897" s="8">
        <v>0</v>
      </c>
      <c r="I1897">
        <v>220530.428744626</v>
      </c>
      <c r="J1897" s="10">
        <v>18.2</v>
      </c>
      <c r="K1897" s="10">
        <v>29.437255846292299</v>
      </c>
      <c r="L1897" t="e">
        <f>NA()</f>
        <v>#N/A</v>
      </c>
    </row>
    <row r="1898" spans="1:12" x14ac:dyDescent="0.2">
      <c r="A1898">
        <v>3124156</v>
      </c>
      <c r="B1898" s="1">
        <v>43745.436094062497</v>
      </c>
      <c r="C1898" s="6">
        <v>94.794304280000006</v>
      </c>
      <c r="D1898" s="13" t="s">
        <v>68</v>
      </c>
      <c r="E1898">
        <v>1</v>
      </c>
      <c r="F1898">
        <v>20.518999999999998</v>
      </c>
      <c r="G1898" s="8">
        <v>89737.687617852003</v>
      </c>
      <c r="H1898" s="8">
        <v>0</v>
      </c>
      <c r="I1898">
        <v>220534.278778509</v>
      </c>
      <c r="J1898" s="10">
        <v>18.2</v>
      </c>
      <c r="K1898" s="10">
        <v>29.437255846292299</v>
      </c>
      <c r="L1898" t="e">
        <f>NA()</f>
        <v>#N/A</v>
      </c>
    </row>
    <row r="1899" spans="1:12" x14ac:dyDescent="0.2">
      <c r="A1899">
        <v>3124166</v>
      </c>
      <c r="B1899" s="1">
        <v>43745.436128588</v>
      </c>
      <c r="C1899" s="6">
        <v>94.844047178333298</v>
      </c>
      <c r="D1899" s="13" t="s">
        <v>68</v>
      </c>
      <c r="E1899">
        <v>1</v>
      </c>
      <c r="F1899">
        <v>20.518000000000001</v>
      </c>
      <c r="G1899" s="8">
        <v>89732.517337628</v>
      </c>
      <c r="H1899" s="8">
        <v>0</v>
      </c>
      <c r="I1899">
        <v>220538.920628083</v>
      </c>
      <c r="J1899" s="10">
        <v>18.2</v>
      </c>
      <c r="K1899" s="10">
        <v>29.437255846292299</v>
      </c>
      <c r="L1899" t="e">
        <f>NA()</f>
        <v>#N/A</v>
      </c>
    </row>
    <row r="1900" spans="1:12" x14ac:dyDescent="0.2">
      <c r="A1900">
        <v>3124176</v>
      </c>
      <c r="B1900" s="1">
        <v>43745.436163773098</v>
      </c>
      <c r="C1900" s="6">
        <v>94.894683531666701</v>
      </c>
      <c r="D1900" s="13" t="s">
        <v>68</v>
      </c>
      <c r="E1900">
        <v>1</v>
      </c>
      <c r="F1900">
        <v>20.518000000000001</v>
      </c>
      <c r="G1900" s="8">
        <v>89725.389631796803</v>
      </c>
      <c r="H1900" s="8">
        <v>0</v>
      </c>
      <c r="I1900">
        <v>220534.77196522101</v>
      </c>
      <c r="J1900" s="10">
        <v>18.2</v>
      </c>
      <c r="K1900" s="10">
        <v>29.437255846292299</v>
      </c>
      <c r="L1900" t="e">
        <f>NA()</f>
        <v>#N/A</v>
      </c>
    </row>
    <row r="1901" spans="1:12" x14ac:dyDescent="0.2">
      <c r="A1901">
        <v>3124186</v>
      </c>
      <c r="B1901" s="1">
        <v>43745.4361984606</v>
      </c>
      <c r="C1901" s="6">
        <v>94.9446129716667</v>
      </c>
      <c r="D1901" s="13" t="s">
        <v>68</v>
      </c>
      <c r="E1901">
        <v>1</v>
      </c>
      <c r="F1901">
        <v>20.515000000000001</v>
      </c>
      <c r="G1901" s="8">
        <v>89699.651532056101</v>
      </c>
      <c r="H1901" s="8">
        <v>0</v>
      </c>
      <c r="I1901">
        <v>220524.17530319499</v>
      </c>
      <c r="J1901" s="10">
        <v>18.2</v>
      </c>
      <c r="K1901" s="10">
        <v>29.437255846292299</v>
      </c>
      <c r="L1901" t="e">
        <f>NA()</f>
        <v>#N/A</v>
      </c>
    </row>
    <row r="1902" spans="1:12" x14ac:dyDescent="0.2">
      <c r="A1902">
        <v>3124196</v>
      </c>
      <c r="B1902" s="1">
        <v>43745.436233136599</v>
      </c>
      <c r="C1902" s="6">
        <v>94.994560315000001</v>
      </c>
      <c r="D1902" s="13" t="s">
        <v>68</v>
      </c>
      <c r="E1902">
        <v>1</v>
      </c>
      <c r="F1902">
        <v>20.51</v>
      </c>
      <c r="G1902" s="8">
        <v>89690.685648077997</v>
      </c>
      <c r="H1902" s="8">
        <v>0</v>
      </c>
      <c r="I1902">
        <v>220530.85174407499</v>
      </c>
      <c r="J1902" s="10">
        <v>18.2</v>
      </c>
      <c r="K1902" s="10">
        <v>29.437255846292299</v>
      </c>
      <c r="L1902" t="e">
        <f>NA()</f>
        <v>#N/A</v>
      </c>
    </row>
    <row r="1903" spans="1:12" x14ac:dyDescent="0.2">
      <c r="A1903">
        <v>3124206</v>
      </c>
      <c r="B1903" s="1">
        <v>43745.436267592602</v>
      </c>
      <c r="C1903" s="6">
        <v>95.044181815000002</v>
      </c>
      <c r="D1903" s="13" t="s">
        <v>68</v>
      </c>
      <c r="E1903">
        <v>1</v>
      </c>
      <c r="F1903">
        <v>20.51</v>
      </c>
      <c r="G1903" s="8">
        <v>89686.0631941881</v>
      </c>
      <c r="H1903" s="8">
        <v>0</v>
      </c>
      <c r="I1903">
        <v>220530.98137541799</v>
      </c>
      <c r="J1903" s="10">
        <v>18.2</v>
      </c>
      <c r="K1903" s="10">
        <v>29.437255846292299</v>
      </c>
      <c r="L1903" t="e">
        <f>NA()</f>
        <v>#N/A</v>
      </c>
    </row>
    <row r="1904" spans="1:12" x14ac:dyDescent="0.2">
      <c r="A1904">
        <v>3124216</v>
      </c>
      <c r="B1904" s="1">
        <v>43745.436302280097</v>
      </c>
      <c r="C1904" s="6">
        <v>95.094107594999997</v>
      </c>
      <c r="D1904" s="13" t="s">
        <v>68</v>
      </c>
      <c r="E1904">
        <v>1</v>
      </c>
      <c r="F1904">
        <v>20.509</v>
      </c>
      <c r="G1904" s="8">
        <v>89672.805015207399</v>
      </c>
      <c r="H1904" s="8">
        <v>0</v>
      </c>
      <c r="I1904">
        <v>220526.22280716</v>
      </c>
      <c r="J1904" s="10">
        <v>18.2</v>
      </c>
      <c r="K1904" s="10">
        <v>29.437255846292299</v>
      </c>
      <c r="L1904" t="e">
        <f>NA()</f>
        <v>#N/A</v>
      </c>
    </row>
    <row r="1905" spans="1:12" x14ac:dyDescent="0.2">
      <c r="A1905">
        <v>3124226</v>
      </c>
      <c r="B1905" s="1">
        <v>43745.436336886603</v>
      </c>
      <c r="C1905" s="6">
        <v>95.143943216666699</v>
      </c>
      <c r="D1905" s="13" t="s">
        <v>68</v>
      </c>
      <c r="E1905">
        <v>1</v>
      </c>
      <c r="F1905">
        <v>20.510999999999999</v>
      </c>
      <c r="G1905" s="8">
        <v>89666.518269201493</v>
      </c>
      <c r="H1905" s="8">
        <v>0</v>
      </c>
      <c r="I1905">
        <v>220526.43360397601</v>
      </c>
      <c r="J1905" s="10">
        <v>18.2</v>
      </c>
      <c r="K1905" s="10">
        <v>29.437255846292299</v>
      </c>
      <c r="L1905" t="e">
        <f>NA()</f>
        <v>#N/A</v>
      </c>
    </row>
    <row r="1906" spans="1:12" x14ac:dyDescent="0.2">
      <c r="A1906">
        <v>3124236</v>
      </c>
      <c r="B1906" s="1">
        <v>43745.436372025499</v>
      </c>
      <c r="C1906" s="6">
        <v>95.194559816666697</v>
      </c>
      <c r="D1906" s="13" t="s">
        <v>68</v>
      </c>
      <c r="E1906">
        <v>1</v>
      </c>
      <c r="F1906">
        <v>20.509</v>
      </c>
      <c r="G1906" s="8">
        <v>89656.490302156802</v>
      </c>
      <c r="H1906" s="8">
        <v>0</v>
      </c>
      <c r="I1906">
        <v>220519.94679369801</v>
      </c>
      <c r="J1906" s="10">
        <v>18.2</v>
      </c>
      <c r="K1906" s="10">
        <v>29.437255846292299</v>
      </c>
      <c r="L1906" t="e">
        <f>NA()</f>
        <v>#N/A</v>
      </c>
    </row>
    <row r="1907" spans="1:12" x14ac:dyDescent="0.2">
      <c r="A1907">
        <v>3124246</v>
      </c>
      <c r="B1907" s="1">
        <v>43745.436406562498</v>
      </c>
      <c r="C1907" s="6">
        <v>95.244327906666697</v>
      </c>
      <c r="D1907" s="13" t="s">
        <v>68</v>
      </c>
      <c r="E1907">
        <v>1</v>
      </c>
      <c r="F1907">
        <v>20.5</v>
      </c>
      <c r="G1907" s="8">
        <v>89640.671382264904</v>
      </c>
      <c r="H1907" s="8">
        <v>0</v>
      </c>
      <c r="I1907">
        <v>220523.42039116099</v>
      </c>
      <c r="J1907" s="10">
        <v>18.2</v>
      </c>
      <c r="K1907" s="10">
        <v>29.437255846292299</v>
      </c>
      <c r="L1907" t="e">
        <f>NA()</f>
        <v>#N/A</v>
      </c>
    </row>
    <row r="1908" spans="1:12" x14ac:dyDescent="0.2">
      <c r="A1908">
        <v>3124256</v>
      </c>
      <c r="B1908" s="1">
        <v>43745.436441469901</v>
      </c>
      <c r="C1908" s="6">
        <v>95.294562834999994</v>
      </c>
      <c r="D1908" s="13" t="s">
        <v>68</v>
      </c>
      <c r="E1908">
        <v>1</v>
      </c>
      <c r="F1908">
        <v>20.504000000000001</v>
      </c>
      <c r="G1908" s="8">
        <v>89630.364247187696</v>
      </c>
      <c r="H1908" s="8">
        <v>0</v>
      </c>
      <c r="I1908">
        <v>220523.21498853099</v>
      </c>
      <c r="J1908" s="10">
        <v>18.2</v>
      </c>
      <c r="K1908" s="10">
        <v>29.437255846292299</v>
      </c>
      <c r="L1908" t="e">
        <f>NA()</f>
        <v>#N/A</v>
      </c>
    </row>
    <row r="1909" spans="1:12" x14ac:dyDescent="0.2">
      <c r="A1909">
        <v>3124266</v>
      </c>
      <c r="B1909" s="1">
        <v>43745.436476041701</v>
      </c>
      <c r="C1909" s="6">
        <v>95.3443766066667</v>
      </c>
      <c r="D1909" s="13" t="s">
        <v>68</v>
      </c>
      <c r="E1909">
        <v>1</v>
      </c>
      <c r="F1909">
        <v>20.5</v>
      </c>
      <c r="G1909" s="8">
        <v>89620.505298599397</v>
      </c>
      <c r="H1909" s="8">
        <v>0</v>
      </c>
      <c r="I1909">
        <v>220515.29915548101</v>
      </c>
      <c r="J1909" s="10">
        <v>18.2</v>
      </c>
      <c r="K1909" s="10">
        <v>29.437255846292299</v>
      </c>
      <c r="L1909" t="e">
        <f>NA()</f>
        <v>#N/A</v>
      </c>
    </row>
    <row r="1910" spans="1:12" x14ac:dyDescent="0.2">
      <c r="A1910">
        <v>3124276</v>
      </c>
      <c r="B1910" s="1">
        <v>43745.436510763902</v>
      </c>
      <c r="C1910" s="6">
        <v>95.394365515000004</v>
      </c>
      <c r="D1910" s="13" t="s">
        <v>68</v>
      </c>
      <c r="E1910">
        <v>1</v>
      </c>
      <c r="F1910">
        <v>20.495999999999999</v>
      </c>
      <c r="G1910" s="8">
        <v>89610.9962545624</v>
      </c>
      <c r="H1910" s="8">
        <v>0</v>
      </c>
      <c r="I1910">
        <v>220515.30764475101</v>
      </c>
      <c r="J1910" s="10">
        <v>18.2</v>
      </c>
      <c r="K1910" s="10">
        <v>29.437255846292299</v>
      </c>
      <c r="L1910" t="e">
        <f>NA()</f>
        <v>#N/A</v>
      </c>
    </row>
    <row r="1911" spans="1:12" x14ac:dyDescent="0.2">
      <c r="A1911">
        <v>3124286</v>
      </c>
      <c r="B1911" s="1">
        <v>43745.4365455671</v>
      </c>
      <c r="C1911" s="6">
        <v>95.444472404999999</v>
      </c>
      <c r="D1911" s="13" t="s">
        <v>68</v>
      </c>
      <c r="E1911">
        <v>1</v>
      </c>
      <c r="F1911">
        <v>20.494</v>
      </c>
      <c r="G1911" s="8">
        <v>89594.247849026302</v>
      </c>
      <c r="H1911" s="8">
        <v>0</v>
      </c>
      <c r="I1911">
        <v>220516.63566007299</v>
      </c>
      <c r="J1911" s="10">
        <v>18.2</v>
      </c>
      <c r="K1911" s="10">
        <v>29.437255846292299</v>
      </c>
      <c r="L1911" t="e">
        <f>NA()</f>
        <v>#N/A</v>
      </c>
    </row>
    <row r="1912" spans="1:12" x14ac:dyDescent="0.2">
      <c r="A1912">
        <v>3124296</v>
      </c>
      <c r="B1912" s="1">
        <v>43745.436580289403</v>
      </c>
      <c r="C1912" s="6">
        <v>95.494452128333293</v>
      </c>
      <c r="D1912" s="13" t="s">
        <v>68</v>
      </c>
      <c r="E1912">
        <v>1</v>
      </c>
      <c r="F1912">
        <v>20.49</v>
      </c>
      <c r="G1912" s="8">
        <v>89588.153928789005</v>
      </c>
      <c r="H1912" s="8">
        <v>0</v>
      </c>
      <c r="I1912">
        <v>220519.56323864401</v>
      </c>
      <c r="J1912" s="10">
        <v>18.2</v>
      </c>
      <c r="K1912" s="10">
        <v>29.437255846292299</v>
      </c>
      <c r="L1912" t="e">
        <f>NA()</f>
        <v>#N/A</v>
      </c>
    </row>
    <row r="1913" spans="1:12" x14ac:dyDescent="0.2">
      <c r="A1913">
        <v>3124306</v>
      </c>
      <c r="B1913" s="1">
        <v>43745.436615081002</v>
      </c>
      <c r="C1913" s="6">
        <v>95.544586925000004</v>
      </c>
      <c r="D1913" s="13" t="s">
        <v>68</v>
      </c>
      <c r="E1913">
        <v>1</v>
      </c>
      <c r="F1913">
        <v>20.49</v>
      </c>
      <c r="G1913" s="8">
        <v>89573.666709712998</v>
      </c>
      <c r="H1913" s="8">
        <v>0</v>
      </c>
      <c r="I1913">
        <v>220510.206894014</v>
      </c>
      <c r="J1913" s="10">
        <v>18.2</v>
      </c>
      <c r="K1913" s="10">
        <v>29.437255846292299</v>
      </c>
      <c r="L1913" t="e">
        <f>NA()</f>
        <v>#N/A</v>
      </c>
    </row>
    <row r="1914" spans="1:12" x14ac:dyDescent="0.2">
      <c r="A1914">
        <v>3124316</v>
      </c>
      <c r="B1914" s="1">
        <v>43745.436649733798</v>
      </c>
      <c r="C1914" s="6">
        <v>95.594471658333305</v>
      </c>
      <c r="D1914" s="13" t="s">
        <v>68</v>
      </c>
      <c r="E1914">
        <v>1</v>
      </c>
      <c r="F1914">
        <v>20.495000000000001</v>
      </c>
      <c r="G1914" s="8">
        <v>89582.908345644493</v>
      </c>
      <c r="H1914" s="8">
        <v>0</v>
      </c>
      <c r="I1914">
        <v>220508.070770563</v>
      </c>
      <c r="J1914" s="10">
        <v>18.2</v>
      </c>
      <c r="K1914" s="10">
        <v>29.437255846292299</v>
      </c>
      <c r="L1914" t="e">
        <f>NA()</f>
        <v>#N/A</v>
      </c>
    </row>
    <row r="1915" spans="1:12" x14ac:dyDescent="0.2">
      <c r="A1915">
        <v>3124326</v>
      </c>
      <c r="B1915" s="1">
        <v>43745.436684143497</v>
      </c>
      <c r="C1915" s="6">
        <v>95.644028121666693</v>
      </c>
      <c r="D1915" s="13" t="s">
        <v>68</v>
      </c>
      <c r="E1915">
        <v>1</v>
      </c>
      <c r="F1915">
        <v>20.495999999999999</v>
      </c>
      <c r="G1915" s="8">
        <v>89588.549221885303</v>
      </c>
      <c r="H1915" s="8">
        <v>0</v>
      </c>
      <c r="I1915">
        <v>220510.26391415001</v>
      </c>
      <c r="J1915" s="10">
        <v>18.2</v>
      </c>
      <c r="K1915" s="10">
        <v>29.437255846292299</v>
      </c>
      <c r="L1915" t="e">
        <f>NA()</f>
        <v>#N/A</v>
      </c>
    </row>
    <row r="1916" spans="1:12" x14ac:dyDescent="0.2">
      <c r="A1916">
        <v>3124336</v>
      </c>
      <c r="B1916" s="1">
        <v>43745.436718900499</v>
      </c>
      <c r="C1916" s="6">
        <v>95.694071663333304</v>
      </c>
      <c r="D1916" s="13" t="s">
        <v>68</v>
      </c>
      <c r="E1916">
        <v>1</v>
      </c>
      <c r="F1916">
        <v>20.494</v>
      </c>
      <c r="G1916" s="8">
        <v>89574.503382274401</v>
      </c>
      <c r="H1916" s="8">
        <v>0</v>
      </c>
      <c r="I1916">
        <v>220507.56988273101</v>
      </c>
      <c r="J1916" s="10">
        <v>18.2</v>
      </c>
      <c r="K1916" s="10">
        <v>29.437255846292299</v>
      </c>
      <c r="L1916" t="e">
        <f>NA()</f>
        <v>#N/A</v>
      </c>
    </row>
    <row r="1917" spans="1:12" x14ac:dyDescent="0.2">
      <c r="A1917">
        <v>3124346</v>
      </c>
      <c r="B1917" s="1">
        <v>43745.4367535532</v>
      </c>
      <c r="C1917" s="6">
        <v>95.7439742516667</v>
      </c>
      <c r="D1917" s="13" t="s">
        <v>68</v>
      </c>
      <c r="E1917">
        <v>1</v>
      </c>
      <c r="F1917">
        <v>20.491</v>
      </c>
      <c r="G1917" s="8">
        <v>89561.178183444397</v>
      </c>
      <c r="H1917" s="8">
        <v>0</v>
      </c>
      <c r="I1917">
        <v>220502.17344768401</v>
      </c>
      <c r="J1917" s="10">
        <v>18.2</v>
      </c>
      <c r="K1917" s="10">
        <v>29.437255846292299</v>
      </c>
      <c r="L1917" t="e">
        <f>NA()</f>
        <v>#N/A</v>
      </c>
    </row>
    <row r="1918" spans="1:12" x14ac:dyDescent="0.2">
      <c r="A1918">
        <v>3124356</v>
      </c>
      <c r="B1918" s="1">
        <v>43745.436788692103</v>
      </c>
      <c r="C1918" s="6">
        <v>95.794583544999995</v>
      </c>
      <c r="D1918" s="13" t="s">
        <v>68</v>
      </c>
      <c r="E1918">
        <v>1</v>
      </c>
      <c r="F1918">
        <v>20.488</v>
      </c>
      <c r="G1918" s="8">
        <v>89549.225897505094</v>
      </c>
      <c r="H1918" s="8">
        <v>0</v>
      </c>
      <c r="I1918">
        <v>220501.21404242501</v>
      </c>
      <c r="J1918" s="10">
        <v>18.2</v>
      </c>
      <c r="K1918" s="10">
        <v>29.437255846292299</v>
      </c>
      <c r="L1918" t="e">
        <f>NA()</f>
        <v>#N/A</v>
      </c>
    </row>
    <row r="1919" spans="1:12" x14ac:dyDescent="0.2">
      <c r="A1919">
        <v>3124366</v>
      </c>
      <c r="B1919" s="1">
        <v>43745.436823229204</v>
      </c>
      <c r="C1919" s="6">
        <v>95.844286596666706</v>
      </c>
      <c r="D1919" s="13" t="s">
        <v>68</v>
      </c>
      <c r="E1919">
        <v>1</v>
      </c>
      <c r="F1919">
        <v>20.488</v>
      </c>
      <c r="G1919" s="8">
        <v>89539.955892097103</v>
      </c>
      <c r="H1919" s="8">
        <v>0</v>
      </c>
      <c r="I1919">
        <v>220514.448037603</v>
      </c>
      <c r="J1919" s="10">
        <v>18.2</v>
      </c>
      <c r="K1919" s="10">
        <v>29.437255846292299</v>
      </c>
      <c r="L1919" t="e">
        <f>NA()</f>
        <v>#N/A</v>
      </c>
    </row>
    <row r="1920" spans="1:12" x14ac:dyDescent="0.2">
      <c r="A1920">
        <v>3124376</v>
      </c>
      <c r="B1920" s="1">
        <v>43745.436857870402</v>
      </c>
      <c r="C1920" s="6">
        <v>95.894198768333297</v>
      </c>
      <c r="D1920" s="13" t="s">
        <v>68</v>
      </c>
      <c r="E1920">
        <v>1</v>
      </c>
      <c r="F1920">
        <v>20.484000000000002</v>
      </c>
      <c r="G1920" s="8">
        <v>89526.187494573896</v>
      </c>
      <c r="H1920" s="8">
        <v>0</v>
      </c>
      <c r="I1920">
        <v>220509.51711806</v>
      </c>
      <c r="J1920" s="10">
        <v>18.2</v>
      </c>
      <c r="K1920" s="10">
        <v>29.437255846292299</v>
      </c>
      <c r="L1920" t="e">
        <f>NA()</f>
        <v>#N/A</v>
      </c>
    </row>
    <row r="1921" spans="1:12" x14ac:dyDescent="0.2">
      <c r="A1921">
        <v>3124386</v>
      </c>
      <c r="B1921" s="1">
        <v>43745.4368924421</v>
      </c>
      <c r="C1921" s="6">
        <v>95.943962318333305</v>
      </c>
      <c r="D1921" s="13" t="s">
        <v>68</v>
      </c>
      <c r="E1921">
        <v>1</v>
      </c>
      <c r="F1921">
        <v>20.49</v>
      </c>
      <c r="G1921" s="8">
        <v>89516.806735915496</v>
      </c>
      <c r="H1921" s="8">
        <v>0</v>
      </c>
      <c r="I1921">
        <v>220505.07851547599</v>
      </c>
      <c r="J1921" s="10">
        <v>18.2</v>
      </c>
      <c r="K1921" s="10">
        <v>29.437255846292299</v>
      </c>
      <c r="L1921" t="e">
        <f>NA()</f>
        <v>#N/A</v>
      </c>
    </row>
    <row r="1922" spans="1:12" x14ac:dyDescent="0.2">
      <c r="A1922">
        <v>3124396</v>
      </c>
      <c r="B1922" s="1">
        <v>43745.436927661998</v>
      </c>
      <c r="C1922" s="6">
        <v>95.994688748333303</v>
      </c>
      <c r="D1922" s="13" t="s">
        <v>68</v>
      </c>
      <c r="E1922">
        <v>1</v>
      </c>
      <c r="F1922">
        <v>20.481999999999999</v>
      </c>
      <c r="G1922" s="8">
        <v>89518.411061058199</v>
      </c>
      <c r="H1922" s="8">
        <v>0</v>
      </c>
      <c r="I1922">
        <v>220500.77090670899</v>
      </c>
      <c r="J1922" s="10">
        <v>18.2</v>
      </c>
      <c r="K1922" s="10">
        <v>29.437255846292299</v>
      </c>
      <c r="L1922" t="e">
        <f>NA()</f>
        <v>#N/A</v>
      </c>
    </row>
    <row r="1923" spans="1:12" x14ac:dyDescent="0.2">
      <c r="A1923">
        <v>3124406</v>
      </c>
      <c r="B1923" s="1">
        <v>43745.4369623495</v>
      </c>
      <c r="C1923" s="6">
        <v>96.044624751666703</v>
      </c>
      <c r="D1923" s="13" t="s">
        <v>68</v>
      </c>
      <c r="E1923">
        <v>1</v>
      </c>
      <c r="F1923">
        <v>20.484000000000002</v>
      </c>
      <c r="G1923" s="8">
        <v>89498.002285499504</v>
      </c>
      <c r="H1923" s="8">
        <v>0</v>
      </c>
      <c r="I1923">
        <v>220492.02676188</v>
      </c>
      <c r="J1923" s="10">
        <v>18.2</v>
      </c>
      <c r="K1923" s="10">
        <v>29.437255846292299</v>
      </c>
      <c r="L1923" t="e">
        <f>NA()</f>
        <v>#N/A</v>
      </c>
    </row>
    <row r="1924" spans="1:12" x14ac:dyDescent="0.2">
      <c r="A1924">
        <v>3124416</v>
      </c>
      <c r="B1924" s="1">
        <v>43745.436996909702</v>
      </c>
      <c r="C1924" s="6">
        <v>96.094431051666703</v>
      </c>
      <c r="D1924" s="13" t="s">
        <v>68</v>
      </c>
      <c r="E1924">
        <v>1</v>
      </c>
      <c r="F1924">
        <v>20.484000000000002</v>
      </c>
      <c r="G1924" s="8">
        <v>89503.915046009904</v>
      </c>
      <c r="H1924" s="8">
        <v>0</v>
      </c>
      <c r="I1924">
        <v>220516.170154347</v>
      </c>
      <c r="J1924" s="10">
        <v>18.2</v>
      </c>
      <c r="K1924" s="10">
        <v>29.437255846292299</v>
      </c>
      <c r="L1924" t="e">
        <f>NA()</f>
        <v>#N/A</v>
      </c>
    </row>
    <row r="1925" spans="1:12" x14ac:dyDescent="0.2">
      <c r="A1925">
        <v>3124426</v>
      </c>
      <c r="B1925" s="1">
        <v>43745.437031481502</v>
      </c>
      <c r="C1925" s="6">
        <v>96.144189638333302</v>
      </c>
      <c r="D1925" s="13" t="s">
        <v>68</v>
      </c>
      <c r="E1925">
        <v>1</v>
      </c>
      <c r="F1925">
        <v>20.484000000000002</v>
      </c>
      <c r="G1925" s="8">
        <v>89495.606386609201</v>
      </c>
      <c r="H1925" s="8">
        <v>0</v>
      </c>
      <c r="I1925">
        <v>220509.50195457999</v>
      </c>
      <c r="J1925" s="10">
        <v>18.2</v>
      </c>
      <c r="K1925" s="10">
        <v>29.437255846292299</v>
      </c>
      <c r="L1925" t="e">
        <f>NA()</f>
        <v>#N/A</v>
      </c>
    </row>
    <row r="1926" spans="1:12" x14ac:dyDescent="0.2">
      <c r="A1926">
        <v>3124436</v>
      </c>
      <c r="B1926" s="1">
        <v>43745.4370662847</v>
      </c>
      <c r="C1926" s="6">
        <v>96.194273136666695</v>
      </c>
      <c r="D1926" s="13" t="s">
        <v>68</v>
      </c>
      <c r="E1926">
        <v>1</v>
      </c>
      <c r="F1926">
        <v>20.481000000000002</v>
      </c>
      <c r="G1926" s="8">
        <v>89487.041638662195</v>
      </c>
      <c r="H1926" s="8">
        <v>0</v>
      </c>
      <c r="I1926">
        <v>220493.820614041</v>
      </c>
      <c r="J1926" s="10">
        <v>18.2</v>
      </c>
      <c r="K1926" s="10">
        <v>29.437255846292299</v>
      </c>
      <c r="L1926" t="e">
        <f>NA()</f>
        <v>#N/A</v>
      </c>
    </row>
    <row r="1927" spans="1:12" x14ac:dyDescent="0.2">
      <c r="A1927">
        <v>3124446</v>
      </c>
      <c r="B1927" s="1">
        <v>43745.437100810203</v>
      </c>
      <c r="C1927" s="6">
        <v>96.244022943333306</v>
      </c>
      <c r="D1927" s="13" t="s">
        <v>68</v>
      </c>
      <c r="E1927">
        <v>1</v>
      </c>
      <c r="F1927">
        <v>20.48</v>
      </c>
      <c r="G1927" s="8">
        <v>89481.133019523899</v>
      </c>
      <c r="H1927" s="8">
        <v>0</v>
      </c>
      <c r="I1927">
        <v>220504.664524388</v>
      </c>
      <c r="J1927" s="10">
        <v>18.2</v>
      </c>
      <c r="K1927" s="10">
        <v>29.437255846292299</v>
      </c>
      <c r="L1927" t="e">
        <f>NA()</f>
        <v>#N/A</v>
      </c>
    </row>
    <row r="1928" spans="1:12" x14ac:dyDescent="0.2">
      <c r="A1928">
        <v>3124456</v>
      </c>
      <c r="B1928" s="1">
        <v>43745.437136030101</v>
      </c>
      <c r="C1928" s="6">
        <v>96.294734876666695</v>
      </c>
      <c r="D1928" s="13" t="s">
        <v>68</v>
      </c>
      <c r="E1928">
        <v>1</v>
      </c>
      <c r="F1928">
        <v>20.478000000000002</v>
      </c>
      <c r="G1928" s="8">
        <v>89461.171082892397</v>
      </c>
      <c r="H1928" s="8">
        <v>0</v>
      </c>
      <c r="I1928">
        <v>220495.78875400501</v>
      </c>
      <c r="J1928" s="10">
        <v>18.2</v>
      </c>
      <c r="K1928" s="10">
        <v>29.437255846292299</v>
      </c>
      <c r="L1928" t="e">
        <f>NA()</f>
        <v>#N/A</v>
      </c>
    </row>
    <row r="1929" spans="1:12" x14ac:dyDescent="0.2">
      <c r="A1929">
        <v>3124466</v>
      </c>
      <c r="B1929" s="1">
        <v>43745.437170601901</v>
      </c>
      <c r="C1929" s="6">
        <v>96.344517228333302</v>
      </c>
      <c r="D1929" s="13" t="s">
        <v>68</v>
      </c>
      <c r="E1929">
        <v>1</v>
      </c>
      <c r="F1929">
        <v>20.477</v>
      </c>
      <c r="G1929" s="8">
        <v>89452.675523596394</v>
      </c>
      <c r="H1929" s="8">
        <v>0</v>
      </c>
      <c r="I1929">
        <v>220490.38536463401</v>
      </c>
      <c r="J1929" s="10">
        <v>18.2</v>
      </c>
      <c r="K1929" s="10">
        <v>29.437255846292299</v>
      </c>
      <c r="L1929" t="e">
        <f>NA()</f>
        <v>#N/A</v>
      </c>
    </row>
    <row r="1930" spans="1:12" x14ac:dyDescent="0.2">
      <c r="A1930">
        <v>3124476</v>
      </c>
      <c r="B1930" s="1">
        <v>43745.437205173599</v>
      </c>
      <c r="C1930" s="6">
        <v>96.394319871666696</v>
      </c>
      <c r="D1930" s="13" t="s">
        <v>68</v>
      </c>
      <c r="E1930">
        <v>1</v>
      </c>
      <c r="F1930">
        <v>20.474</v>
      </c>
      <c r="G1930" s="8">
        <v>89439.688370142307</v>
      </c>
      <c r="H1930" s="8">
        <v>0</v>
      </c>
      <c r="I1930">
        <v>220482.28584893499</v>
      </c>
      <c r="J1930" s="10">
        <v>18.2</v>
      </c>
      <c r="K1930" s="10">
        <v>29.437255846292299</v>
      </c>
      <c r="L1930" t="e">
        <f>NA()</f>
        <v>#N/A</v>
      </c>
    </row>
    <row r="1931" spans="1:12" x14ac:dyDescent="0.2">
      <c r="A1931">
        <v>3124486</v>
      </c>
      <c r="B1931" s="1">
        <v>43745.437239699102</v>
      </c>
      <c r="C1931" s="6">
        <v>96.444012706666697</v>
      </c>
      <c r="D1931" s="13" t="s">
        <v>68</v>
      </c>
      <c r="E1931">
        <v>1</v>
      </c>
      <c r="F1931">
        <v>20.478000000000002</v>
      </c>
      <c r="G1931" s="8">
        <v>89433.430740145996</v>
      </c>
      <c r="H1931" s="8">
        <v>0</v>
      </c>
      <c r="I1931">
        <v>220484.47186692699</v>
      </c>
      <c r="J1931" s="10">
        <v>18.2</v>
      </c>
      <c r="K1931" s="10">
        <v>29.437255846292299</v>
      </c>
      <c r="L1931" t="e">
        <f>NA()</f>
        <v>#N/A</v>
      </c>
    </row>
    <row r="1932" spans="1:12" x14ac:dyDescent="0.2">
      <c r="A1932">
        <v>3124496</v>
      </c>
      <c r="B1932" s="1">
        <v>43745.437274768497</v>
      </c>
      <c r="C1932" s="6">
        <v>96.494542918333295</v>
      </c>
      <c r="D1932" s="13" t="s">
        <v>68</v>
      </c>
      <c r="E1932">
        <v>1</v>
      </c>
      <c r="F1932">
        <v>20.475000000000001</v>
      </c>
      <c r="G1932" s="8">
        <v>89426.186540458395</v>
      </c>
      <c r="H1932" s="8">
        <v>0</v>
      </c>
      <c r="I1932">
        <v>220484.26083261799</v>
      </c>
      <c r="J1932" s="10">
        <v>18.2</v>
      </c>
      <c r="K1932" s="10">
        <v>29.437255846292299</v>
      </c>
      <c r="L1932" t="e">
        <f>NA()</f>
        <v>#N/A</v>
      </c>
    </row>
    <row r="1933" spans="1:12" x14ac:dyDescent="0.2">
      <c r="A1933">
        <v>3124506</v>
      </c>
      <c r="B1933" s="1">
        <v>43745.437309259301</v>
      </c>
      <c r="C1933" s="6">
        <v>96.544187326666702</v>
      </c>
      <c r="D1933" s="13" t="s">
        <v>68</v>
      </c>
      <c r="E1933">
        <v>1</v>
      </c>
      <c r="F1933">
        <v>20.477</v>
      </c>
      <c r="G1933" s="8">
        <v>89420.571961730006</v>
      </c>
      <c r="H1933" s="8">
        <v>0</v>
      </c>
      <c r="I1933">
        <v>220482.931170836</v>
      </c>
      <c r="J1933" s="10">
        <v>18.2</v>
      </c>
      <c r="K1933" s="10">
        <v>29.437255846292299</v>
      </c>
      <c r="L1933" t="e">
        <f>NA()</f>
        <v>#N/A</v>
      </c>
    </row>
    <row r="1934" spans="1:12" x14ac:dyDescent="0.2">
      <c r="A1934">
        <v>3124516</v>
      </c>
      <c r="B1934" s="1">
        <v>43745.437343865698</v>
      </c>
      <c r="C1934" s="6">
        <v>96.594037721666695</v>
      </c>
      <c r="D1934" s="13" t="s">
        <v>68</v>
      </c>
      <c r="E1934">
        <v>1</v>
      </c>
      <c r="F1934">
        <v>20.472999999999999</v>
      </c>
      <c r="G1934" s="8">
        <v>89413.812963029704</v>
      </c>
      <c r="H1934" s="8">
        <v>0</v>
      </c>
      <c r="I1934">
        <v>220478.783958557</v>
      </c>
      <c r="J1934" s="10">
        <v>18.2</v>
      </c>
      <c r="K1934" s="10">
        <v>29.437255846292299</v>
      </c>
      <c r="L1934" t="e">
        <f>NA()</f>
        <v>#N/A</v>
      </c>
    </row>
    <row r="1935" spans="1:12" x14ac:dyDescent="0.2">
      <c r="A1935">
        <v>3124526</v>
      </c>
      <c r="B1935" s="1">
        <v>43745.437378622701</v>
      </c>
      <c r="C1935" s="6">
        <v>96.644063834999997</v>
      </c>
      <c r="D1935" s="13" t="s">
        <v>68</v>
      </c>
      <c r="E1935">
        <v>1</v>
      </c>
      <c r="F1935">
        <v>20.468</v>
      </c>
      <c r="G1935" s="8">
        <v>89399.876699427303</v>
      </c>
      <c r="H1935" s="8">
        <v>0</v>
      </c>
      <c r="I1935">
        <v>220481.007364171</v>
      </c>
      <c r="J1935" s="10">
        <v>18.2</v>
      </c>
      <c r="K1935" s="10">
        <v>29.437255846292299</v>
      </c>
      <c r="L1935" t="e">
        <f>NA()</f>
        <v>#N/A</v>
      </c>
    </row>
    <row r="1936" spans="1:12" x14ac:dyDescent="0.2">
      <c r="A1936">
        <v>3124536</v>
      </c>
      <c r="B1936" s="1">
        <v>43745.437413541702</v>
      </c>
      <c r="C1936" s="6">
        <v>96.694377123333297</v>
      </c>
      <c r="D1936" s="13" t="s">
        <v>68</v>
      </c>
      <c r="E1936">
        <v>1</v>
      </c>
      <c r="F1936">
        <v>20.474</v>
      </c>
      <c r="G1936" s="8">
        <v>89399.834472213101</v>
      </c>
      <c r="H1936" s="8">
        <v>0</v>
      </c>
      <c r="I1936">
        <v>220476.147600414</v>
      </c>
      <c r="J1936" s="10">
        <v>18.2</v>
      </c>
      <c r="K1936" s="10">
        <v>29.437255846292299</v>
      </c>
      <c r="L1936" t="e">
        <f>NA()</f>
        <v>#N/A</v>
      </c>
    </row>
    <row r="1937" spans="1:12" x14ac:dyDescent="0.2">
      <c r="A1937">
        <v>3124546</v>
      </c>
      <c r="B1937" s="1">
        <v>43745.4374481829</v>
      </c>
      <c r="C1937" s="6">
        <v>96.744249940000003</v>
      </c>
      <c r="D1937" s="13" t="s">
        <v>68</v>
      </c>
      <c r="E1937">
        <v>1</v>
      </c>
      <c r="F1937">
        <v>20.468</v>
      </c>
      <c r="G1937" s="8">
        <v>89389.843085905304</v>
      </c>
      <c r="H1937" s="8">
        <v>0</v>
      </c>
      <c r="I1937">
        <v>220466.92355204601</v>
      </c>
      <c r="J1937" s="10">
        <v>18.2</v>
      </c>
      <c r="K1937" s="10">
        <v>29.437255846292299</v>
      </c>
      <c r="L1937" t="e">
        <f>NA()</f>
        <v>#N/A</v>
      </c>
    </row>
    <row r="1938" spans="1:12" x14ac:dyDescent="0.2">
      <c r="A1938">
        <v>3124556</v>
      </c>
      <c r="B1938" s="1">
        <v>43745.437482789297</v>
      </c>
      <c r="C1938" s="6">
        <v>96.794058980000003</v>
      </c>
      <c r="D1938" s="13" t="s">
        <v>68</v>
      </c>
      <c r="E1938">
        <v>1</v>
      </c>
      <c r="F1938">
        <v>20.466999999999999</v>
      </c>
      <c r="G1938" s="8">
        <v>89381.263889797803</v>
      </c>
      <c r="H1938" s="8">
        <v>0</v>
      </c>
      <c r="I1938">
        <v>220474.95729169401</v>
      </c>
      <c r="J1938" s="10">
        <v>18.2</v>
      </c>
      <c r="K1938" s="10">
        <v>29.437255846292299</v>
      </c>
      <c r="L1938" t="e">
        <f>NA()</f>
        <v>#N/A</v>
      </c>
    </row>
    <row r="1939" spans="1:12" x14ac:dyDescent="0.2">
      <c r="A1939">
        <v>3124566</v>
      </c>
      <c r="B1939" s="1">
        <v>43745.437517905099</v>
      </c>
      <c r="C1939" s="6">
        <v>96.844643910000002</v>
      </c>
      <c r="D1939" s="13" t="s">
        <v>68</v>
      </c>
      <c r="E1939">
        <v>1</v>
      </c>
      <c r="F1939">
        <v>20.466999999999999</v>
      </c>
      <c r="G1939" s="8">
        <v>89370.568556350496</v>
      </c>
      <c r="H1939" s="8">
        <v>0</v>
      </c>
      <c r="I1939">
        <v>220461.809658652</v>
      </c>
      <c r="J1939" s="10">
        <v>18.2</v>
      </c>
      <c r="K1939" s="10">
        <v>29.437255846292299</v>
      </c>
      <c r="L1939" t="e">
        <f>NA()</f>
        <v>#N/A</v>
      </c>
    </row>
    <row r="1940" spans="1:12" x14ac:dyDescent="0.2">
      <c r="A1940">
        <v>3124576</v>
      </c>
      <c r="B1940" s="1">
        <v>43745.437552465301</v>
      </c>
      <c r="C1940" s="6">
        <v>96.894430373333293</v>
      </c>
      <c r="D1940" s="13" t="s">
        <v>68</v>
      </c>
      <c r="E1940">
        <v>1</v>
      </c>
      <c r="F1940">
        <v>20.466000000000001</v>
      </c>
      <c r="G1940" s="8">
        <v>89366.428528308097</v>
      </c>
      <c r="H1940" s="8">
        <v>0</v>
      </c>
      <c r="I1940">
        <v>220474.89800836501</v>
      </c>
      <c r="J1940" s="10">
        <v>18.2</v>
      </c>
      <c r="K1940" s="10">
        <v>29.437255846292299</v>
      </c>
      <c r="L1940" t="e">
        <f>NA()</f>
        <v>#N/A</v>
      </c>
    </row>
    <row r="1941" spans="1:12" x14ac:dyDescent="0.2">
      <c r="A1941">
        <v>3124586</v>
      </c>
      <c r="B1941" s="1">
        <v>43745.437587118096</v>
      </c>
      <c r="C1941" s="6">
        <v>96.944310770000001</v>
      </c>
      <c r="D1941" s="13" t="s">
        <v>68</v>
      </c>
      <c r="E1941">
        <v>1</v>
      </c>
      <c r="F1941">
        <v>20.463999999999999</v>
      </c>
      <c r="G1941" s="8">
        <v>89357.132935562899</v>
      </c>
      <c r="H1941" s="8">
        <v>0</v>
      </c>
      <c r="I1941">
        <v>220467.97566815399</v>
      </c>
      <c r="J1941" s="10">
        <v>18.2</v>
      </c>
      <c r="K1941" s="10">
        <v>29.437255846292299</v>
      </c>
      <c r="L1941" t="e">
        <f>NA()</f>
        <v>#N/A</v>
      </c>
    </row>
    <row r="1942" spans="1:12" x14ac:dyDescent="0.2">
      <c r="A1942">
        <v>3124596</v>
      </c>
      <c r="B1942" s="1">
        <v>43745.437621643498</v>
      </c>
      <c r="C1942" s="6">
        <v>96.994050244999997</v>
      </c>
      <c r="D1942" s="13" t="s">
        <v>68</v>
      </c>
      <c r="E1942">
        <v>1</v>
      </c>
      <c r="F1942">
        <v>20.462</v>
      </c>
      <c r="G1942" s="8">
        <v>89352.569202141996</v>
      </c>
      <c r="H1942" s="8">
        <v>0</v>
      </c>
      <c r="I1942">
        <v>220469.47230562699</v>
      </c>
      <c r="J1942" s="10">
        <v>18.2</v>
      </c>
      <c r="K1942" s="10">
        <v>29.437255846292299</v>
      </c>
      <c r="L1942" t="e">
        <f>NA()</f>
        <v>#N/A</v>
      </c>
    </row>
    <row r="1943" spans="1:12" x14ac:dyDescent="0.2">
      <c r="A1943">
        <v>3124606</v>
      </c>
      <c r="B1943" s="1">
        <v>43745.437656828697</v>
      </c>
      <c r="C1943" s="6">
        <v>97.044715311666707</v>
      </c>
      <c r="D1943" s="13" t="s">
        <v>68</v>
      </c>
      <c r="E1943">
        <v>1</v>
      </c>
      <c r="F1943">
        <v>20.462</v>
      </c>
      <c r="G1943" s="8">
        <v>89344.954569697293</v>
      </c>
      <c r="H1943" s="8">
        <v>0</v>
      </c>
      <c r="I1943">
        <v>220480.520402739</v>
      </c>
      <c r="J1943" s="10">
        <v>18.2</v>
      </c>
      <c r="K1943" s="10">
        <v>29.437255846292299</v>
      </c>
      <c r="L1943" t="e">
        <f>NA()</f>
        <v>#N/A</v>
      </c>
    </row>
    <row r="1944" spans="1:12" x14ac:dyDescent="0.2">
      <c r="A1944">
        <v>3124616</v>
      </c>
      <c r="B1944" s="1">
        <v>43745.437691516199</v>
      </c>
      <c r="C1944" s="6">
        <v>97.094650611666694</v>
      </c>
      <c r="D1944" s="13" t="s">
        <v>68</v>
      </c>
      <c r="E1944">
        <v>1</v>
      </c>
      <c r="F1944">
        <v>20.460999999999999</v>
      </c>
      <c r="G1944" s="8">
        <v>89339.206481540605</v>
      </c>
      <c r="H1944" s="8">
        <v>0</v>
      </c>
      <c r="I1944">
        <v>220471.070546376</v>
      </c>
      <c r="J1944" s="10">
        <v>18.2</v>
      </c>
      <c r="K1944" s="10">
        <v>29.437255846292299</v>
      </c>
      <c r="L1944" t="e">
        <f>NA()</f>
        <v>#N/A</v>
      </c>
    </row>
    <row r="1945" spans="1:12" x14ac:dyDescent="0.2">
      <c r="A1945">
        <v>3124626</v>
      </c>
      <c r="B1945" s="1">
        <v>43745.437726076401</v>
      </c>
      <c r="C1945" s="6">
        <v>97.144422928333299</v>
      </c>
      <c r="D1945" s="13" t="s">
        <v>68</v>
      </c>
      <c r="E1945">
        <v>1</v>
      </c>
      <c r="F1945">
        <v>20.462</v>
      </c>
      <c r="G1945" s="8">
        <v>89336.505227469504</v>
      </c>
      <c r="H1945" s="8">
        <v>0</v>
      </c>
      <c r="I1945">
        <v>220470.12637808401</v>
      </c>
      <c r="J1945" s="10">
        <v>18.2</v>
      </c>
      <c r="K1945" s="10">
        <v>29.437255846292299</v>
      </c>
      <c r="L1945" t="e">
        <f>NA()</f>
        <v>#N/A</v>
      </c>
    </row>
    <row r="1946" spans="1:12" x14ac:dyDescent="0.2">
      <c r="A1946">
        <v>3124636</v>
      </c>
      <c r="B1946" s="1">
        <v>43745.4377606829</v>
      </c>
      <c r="C1946" s="6">
        <v>97.194229783333299</v>
      </c>
      <c r="D1946" s="13" t="s">
        <v>68</v>
      </c>
      <c r="E1946">
        <v>1</v>
      </c>
      <c r="F1946">
        <v>20.459</v>
      </c>
      <c r="G1946" s="8">
        <v>89327.250444751204</v>
      </c>
      <c r="H1946" s="8">
        <v>0</v>
      </c>
      <c r="I1946">
        <v>220465.92052671799</v>
      </c>
      <c r="J1946" s="10">
        <v>18.2</v>
      </c>
      <c r="K1946" s="10">
        <v>29.437255846292299</v>
      </c>
      <c r="L1946" t="e">
        <f>NA()</f>
        <v>#N/A</v>
      </c>
    </row>
    <row r="1947" spans="1:12" x14ac:dyDescent="0.2">
      <c r="A1947">
        <v>3124646</v>
      </c>
      <c r="B1947" s="1">
        <v>43745.437795219899</v>
      </c>
      <c r="C1947" s="6">
        <v>97.243949546666698</v>
      </c>
      <c r="D1947" s="13" t="s">
        <v>68</v>
      </c>
      <c r="E1947">
        <v>1</v>
      </c>
      <c r="F1947">
        <v>20.457000000000001</v>
      </c>
      <c r="G1947" s="8">
        <v>89324.220263536496</v>
      </c>
      <c r="H1947" s="8">
        <v>0</v>
      </c>
      <c r="I1947">
        <v>220461.700455607</v>
      </c>
      <c r="J1947" s="10">
        <v>18.2</v>
      </c>
      <c r="K1947" s="10">
        <v>29.437255846292299</v>
      </c>
      <c r="L1947" t="e">
        <f>NA()</f>
        <v>#N/A</v>
      </c>
    </row>
    <row r="1948" spans="1:12" x14ac:dyDescent="0.2">
      <c r="A1948">
        <v>3124656</v>
      </c>
      <c r="B1948" s="1">
        <v>43745.437830324103</v>
      </c>
      <c r="C1948" s="6">
        <v>97.2945484166667</v>
      </c>
      <c r="D1948" s="13" t="s">
        <v>68</v>
      </c>
      <c r="E1948">
        <v>1</v>
      </c>
      <c r="F1948">
        <v>20.460999999999999</v>
      </c>
      <c r="G1948" s="8">
        <v>89314.965996233106</v>
      </c>
      <c r="H1948" s="8">
        <v>0</v>
      </c>
      <c r="I1948">
        <v>220455.642266151</v>
      </c>
      <c r="J1948" s="10">
        <v>18.2</v>
      </c>
      <c r="K1948" s="10">
        <v>29.437255846292299</v>
      </c>
      <c r="L1948" t="e">
        <f>NA()</f>
        <v>#N/A</v>
      </c>
    </row>
    <row r="1949" spans="1:12" x14ac:dyDescent="0.2">
      <c r="A1949">
        <v>3124666</v>
      </c>
      <c r="B1949" s="1">
        <v>43745.437864849497</v>
      </c>
      <c r="C1949" s="6">
        <v>97.3442641183333</v>
      </c>
      <c r="D1949" s="13" t="s">
        <v>68</v>
      </c>
      <c r="E1949">
        <v>1</v>
      </c>
      <c r="F1949">
        <v>20.456</v>
      </c>
      <c r="G1949" s="8">
        <v>89306.379233245607</v>
      </c>
      <c r="H1949" s="8">
        <v>0</v>
      </c>
      <c r="I1949">
        <v>220456.172415551</v>
      </c>
      <c r="J1949" s="10">
        <v>18.2</v>
      </c>
      <c r="K1949" s="10">
        <v>29.437255846292299</v>
      </c>
      <c r="L1949" t="e">
        <f>NA()</f>
        <v>#N/A</v>
      </c>
    </row>
    <row r="1950" spans="1:12" x14ac:dyDescent="0.2">
      <c r="A1950">
        <v>3124676</v>
      </c>
      <c r="B1950" s="1">
        <v>43745.437899386598</v>
      </c>
      <c r="C1950" s="6">
        <v>97.393996354999999</v>
      </c>
      <c r="D1950" s="13" t="s">
        <v>68</v>
      </c>
      <c r="E1950">
        <v>1</v>
      </c>
      <c r="F1950">
        <v>20.457999999999998</v>
      </c>
      <c r="G1950" s="8">
        <v>89306.8304125508</v>
      </c>
      <c r="H1950" s="8">
        <v>0</v>
      </c>
      <c r="I1950">
        <v>220464.89560943699</v>
      </c>
      <c r="J1950" s="10">
        <v>18.2</v>
      </c>
      <c r="K1950" s="10">
        <v>29.437255846292299</v>
      </c>
      <c r="L1950" t="e">
        <f>NA()</f>
        <v>#N/A</v>
      </c>
    </row>
    <row r="1951" spans="1:12" x14ac:dyDescent="0.2">
      <c r="A1951">
        <v>3124686</v>
      </c>
      <c r="B1951" s="1">
        <v>43745.437934062502</v>
      </c>
      <c r="C1951" s="6">
        <v>97.443898488333303</v>
      </c>
      <c r="D1951" s="13" t="s">
        <v>68</v>
      </c>
      <c r="E1951">
        <v>1</v>
      </c>
      <c r="F1951">
        <v>20.457000000000001</v>
      </c>
      <c r="G1951" s="8">
        <v>89291.372224058694</v>
      </c>
      <c r="H1951" s="8">
        <v>0</v>
      </c>
      <c r="I1951">
        <v>220454.348931805</v>
      </c>
      <c r="J1951" s="10">
        <v>18.2</v>
      </c>
      <c r="K1951" s="10">
        <v>29.437255846292299</v>
      </c>
      <c r="L1951" t="e">
        <f>NA()</f>
        <v>#N/A</v>
      </c>
    </row>
    <row r="1952" spans="1:12" x14ac:dyDescent="0.2">
      <c r="A1952">
        <v>3124696</v>
      </c>
      <c r="B1952" s="1">
        <v>43745.437969247701</v>
      </c>
      <c r="C1952" s="6">
        <v>97.494572183333304</v>
      </c>
      <c r="D1952" s="13" t="s">
        <v>68</v>
      </c>
      <c r="E1952">
        <v>1</v>
      </c>
      <c r="F1952">
        <v>20.454999999999998</v>
      </c>
      <c r="G1952" s="8">
        <v>89296.614657245198</v>
      </c>
      <c r="H1952" s="8">
        <v>0</v>
      </c>
      <c r="I1952">
        <v>220456.042814988</v>
      </c>
      <c r="J1952" s="10">
        <v>18.2</v>
      </c>
      <c r="K1952" s="10">
        <v>29.437255846292299</v>
      </c>
      <c r="L1952" t="e">
        <f>NA()</f>
        <v>#N/A</v>
      </c>
    </row>
    <row r="1953" spans="1:12" x14ac:dyDescent="0.2">
      <c r="A1953">
        <v>3124706</v>
      </c>
      <c r="B1953" s="1">
        <v>43745.438003738403</v>
      </c>
      <c r="C1953" s="6">
        <v>97.544222544999997</v>
      </c>
      <c r="D1953" s="13" t="s">
        <v>68</v>
      </c>
      <c r="E1953">
        <v>1</v>
      </c>
      <c r="F1953">
        <v>20.45</v>
      </c>
      <c r="G1953" s="8">
        <v>89289.196707336901</v>
      </c>
      <c r="H1953" s="8">
        <v>0</v>
      </c>
      <c r="I1953">
        <v>220461.62777634201</v>
      </c>
      <c r="J1953" s="10">
        <v>18.2</v>
      </c>
      <c r="K1953" s="10">
        <v>29.437255846292299</v>
      </c>
      <c r="L1953" t="e">
        <f>NA()</f>
        <v>#N/A</v>
      </c>
    </row>
    <row r="1954" spans="1:12" x14ac:dyDescent="0.2">
      <c r="A1954">
        <v>3124716</v>
      </c>
      <c r="B1954" s="1">
        <v>43745.438038310203</v>
      </c>
      <c r="C1954" s="6">
        <v>97.594038429999998</v>
      </c>
      <c r="D1954" s="13" t="s">
        <v>68</v>
      </c>
      <c r="E1954">
        <v>1</v>
      </c>
      <c r="F1954">
        <v>20.451000000000001</v>
      </c>
      <c r="G1954" s="8">
        <v>89277.981677008793</v>
      </c>
      <c r="H1954" s="8">
        <v>0</v>
      </c>
      <c r="I1954">
        <v>220449.382353275</v>
      </c>
      <c r="J1954" s="10">
        <v>18.2</v>
      </c>
      <c r="K1954" s="10">
        <v>29.437255846292299</v>
      </c>
      <c r="L1954" t="e">
        <f>NA()</f>
        <v>#N/A</v>
      </c>
    </row>
    <row r="1955" spans="1:12" x14ac:dyDescent="0.2">
      <c r="A1955">
        <v>3124726</v>
      </c>
      <c r="B1955" s="1">
        <v>43745.438073460602</v>
      </c>
      <c r="C1955" s="6">
        <v>97.644645671666694</v>
      </c>
      <c r="D1955" s="13" t="s">
        <v>68</v>
      </c>
      <c r="E1955">
        <v>1</v>
      </c>
      <c r="F1955">
        <v>20.457000000000001</v>
      </c>
      <c r="G1955" s="8">
        <v>89274.692000833194</v>
      </c>
      <c r="H1955" s="8">
        <v>0</v>
      </c>
      <c r="I1955">
        <v>220445.988545311</v>
      </c>
      <c r="J1955" s="10">
        <v>18.2</v>
      </c>
      <c r="K1955" s="10">
        <v>29.437255846292299</v>
      </c>
      <c r="L1955" t="e">
        <f>NA()</f>
        <v>#N/A</v>
      </c>
    </row>
    <row r="1956" spans="1:12" x14ac:dyDescent="0.2">
      <c r="A1956">
        <v>3124736</v>
      </c>
      <c r="B1956" s="1">
        <v>43745.438108067101</v>
      </c>
      <c r="C1956" s="6">
        <v>97.6944396833333</v>
      </c>
      <c r="D1956" s="13" t="s">
        <v>68</v>
      </c>
      <c r="E1956">
        <v>1</v>
      </c>
      <c r="F1956">
        <v>20.454999999999998</v>
      </c>
      <c r="G1956" s="8">
        <v>89273.686607667798</v>
      </c>
      <c r="H1956" s="8">
        <v>0</v>
      </c>
      <c r="I1956">
        <v>220448.13882434901</v>
      </c>
      <c r="J1956" s="10">
        <v>18.2</v>
      </c>
      <c r="K1956" s="10">
        <v>29.437255846292299</v>
      </c>
      <c r="L1956" t="e">
        <f>NA()</f>
        <v>#N/A</v>
      </c>
    </row>
    <row r="1957" spans="1:12" x14ac:dyDescent="0.2">
      <c r="A1957">
        <v>3124746</v>
      </c>
      <c r="B1957" s="1">
        <v>43745.438142592597</v>
      </c>
      <c r="C1957" s="6">
        <v>97.7441734133333</v>
      </c>
      <c r="D1957" s="13" t="s">
        <v>68</v>
      </c>
      <c r="E1957">
        <v>1</v>
      </c>
      <c r="F1957">
        <v>20.452000000000002</v>
      </c>
      <c r="G1957" s="8">
        <v>89270.595396723205</v>
      </c>
      <c r="H1957" s="8">
        <v>0</v>
      </c>
      <c r="I1957">
        <v>220454.99553563699</v>
      </c>
      <c r="J1957" s="10">
        <v>18.2</v>
      </c>
      <c r="K1957" s="10">
        <v>29.437255846292299</v>
      </c>
      <c r="L1957" t="e">
        <f>NA()</f>
        <v>#N/A</v>
      </c>
    </row>
    <row r="1958" spans="1:12" x14ac:dyDescent="0.2">
      <c r="A1958">
        <v>3124756</v>
      </c>
      <c r="B1958" s="1">
        <v>43745.4381776968</v>
      </c>
      <c r="C1958" s="6">
        <v>97.794727448333305</v>
      </c>
      <c r="D1958" s="13" t="s">
        <v>68</v>
      </c>
      <c r="E1958">
        <v>1</v>
      </c>
      <c r="F1958">
        <v>20.45</v>
      </c>
      <c r="G1958" s="8">
        <v>89273.105094603205</v>
      </c>
      <c r="H1958" s="8">
        <v>0</v>
      </c>
      <c r="I1958">
        <v>220445.451524598</v>
      </c>
      <c r="J1958" s="10">
        <v>18.2</v>
      </c>
      <c r="K1958" s="10">
        <v>29.437255846292299</v>
      </c>
      <c r="L1958" t="e">
        <f>NA()</f>
        <v>#N/A</v>
      </c>
    </row>
    <row r="1959" spans="1:12" x14ac:dyDescent="0.2">
      <c r="A1959">
        <v>3124766</v>
      </c>
      <c r="B1959" s="1">
        <v>43745.438212233799</v>
      </c>
      <c r="C1959" s="6">
        <v>97.844498008333304</v>
      </c>
      <c r="D1959" s="13" t="s">
        <v>68</v>
      </c>
      <c r="E1959">
        <v>1</v>
      </c>
      <c r="F1959">
        <v>20.452000000000002</v>
      </c>
      <c r="G1959" s="8">
        <v>89257.072204650904</v>
      </c>
      <c r="H1959" s="8">
        <v>0</v>
      </c>
      <c r="I1959">
        <v>220434.13592281999</v>
      </c>
      <c r="J1959" s="10">
        <v>18.2</v>
      </c>
      <c r="K1959" s="10">
        <v>29.437255846292299</v>
      </c>
      <c r="L1959" t="e">
        <f>NA()</f>
        <v>#N/A</v>
      </c>
    </row>
    <row r="1960" spans="1:12" x14ac:dyDescent="0.2">
      <c r="A1960">
        <v>3124776</v>
      </c>
      <c r="B1960" s="1">
        <v>43745.438246794001</v>
      </c>
      <c r="C1960" s="6">
        <v>97.8942517083333</v>
      </c>
      <c r="D1960" s="13" t="s">
        <v>68</v>
      </c>
      <c r="E1960">
        <v>1</v>
      </c>
      <c r="F1960">
        <v>20.451000000000001</v>
      </c>
      <c r="G1960" s="8">
        <v>89260.909169271399</v>
      </c>
      <c r="H1960" s="8">
        <v>0</v>
      </c>
      <c r="I1960">
        <v>220439.70648109299</v>
      </c>
      <c r="J1960" s="10">
        <v>18.2</v>
      </c>
      <c r="K1960" s="10">
        <v>29.437255846292299</v>
      </c>
      <c r="L1960" t="e">
        <f>NA()</f>
        <v>#N/A</v>
      </c>
    </row>
    <row r="1961" spans="1:12" x14ac:dyDescent="0.2">
      <c r="A1961">
        <v>3124786</v>
      </c>
      <c r="B1961" s="1">
        <v>43745.438281365699</v>
      </c>
      <c r="C1961" s="6">
        <v>97.944049648333305</v>
      </c>
      <c r="D1961" s="13" t="s">
        <v>68</v>
      </c>
      <c r="E1961">
        <v>1</v>
      </c>
      <c r="F1961">
        <v>20.454000000000001</v>
      </c>
      <c r="G1961" s="8">
        <v>89257.684937835307</v>
      </c>
      <c r="H1961" s="8">
        <v>0</v>
      </c>
      <c r="I1961">
        <v>220446.257904364</v>
      </c>
      <c r="J1961" s="10">
        <v>18.2</v>
      </c>
      <c r="K1961" s="10">
        <v>29.437255846292299</v>
      </c>
      <c r="L1961" t="e">
        <f>NA()</f>
        <v>#N/A</v>
      </c>
    </row>
    <row r="1962" spans="1:12" x14ac:dyDescent="0.2">
      <c r="A1962">
        <v>3124796</v>
      </c>
      <c r="B1962" s="1">
        <v>43745.438316550899</v>
      </c>
      <c r="C1962" s="6">
        <v>97.994715138333305</v>
      </c>
      <c r="D1962" s="13" t="s">
        <v>68</v>
      </c>
      <c r="E1962">
        <v>1</v>
      </c>
      <c r="F1962">
        <v>20.452000000000002</v>
      </c>
      <c r="G1962" s="8">
        <v>89259.627435014103</v>
      </c>
      <c r="H1962" s="8">
        <v>0</v>
      </c>
      <c r="I1962">
        <v>220445.20493918</v>
      </c>
      <c r="J1962" s="10">
        <v>18.2</v>
      </c>
      <c r="K1962" s="10">
        <v>29.437255846292299</v>
      </c>
      <c r="L1962" t="e">
        <f>NA()</f>
        <v>#N/A</v>
      </c>
    </row>
    <row r="1963" spans="1:12" x14ac:dyDescent="0.2">
      <c r="A1963">
        <v>3124806</v>
      </c>
      <c r="B1963" s="1">
        <v>43745.438351041703</v>
      </c>
      <c r="C1963" s="6">
        <v>98.044370768333295</v>
      </c>
      <c r="D1963" s="13" t="s">
        <v>68</v>
      </c>
      <c r="E1963">
        <v>1</v>
      </c>
      <c r="F1963">
        <v>20.451000000000001</v>
      </c>
      <c r="G1963" s="8">
        <v>89253.226107684604</v>
      </c>
      <c r="H1963" s="8">
        <v>0</v>
      </c>
      <c r="I1963">
        <v>220437.563415004</v>
      </c>
      <c r="J1963" s="10">
        <v>18.2</v>
      </c>
      <c r="K1963" s="10">
        <v>29.437255846292299</v>
      </c>
      <c r="L1963" t="e">
        <f>NA()</f>
        <v>#N/A</v>
      </c>
    </row>
    <row r="1964" spans="1:12" x14ac:dyDescent="0.2">
      <c r="A1964">
        <v>3124816</v>
      </c>
      <c r="B1964" s="1">
        <v>43745.438385567097</v>
      </c>
      <c r="C1964" s="6">
        <v>98.094069134999998</v>
      </c>
      <c r="D1964" s="13" t="s">
        <v>68</v>
      </c>
      <c r="E1964">
        <v>1</v>
      </c>
      <c r="F1964">
        <v>20.452000000000002</v>
      </c>
      <c r="G1964" s="8">
        <v>89250.946124871407</v>
      </c>
      <c r="H1964" s="8">
        <v>0</v>
      </c>
      <c r="I1964">
        <v>220438.14422081099</v>
      </c>
      <c r="J1964" s="10">
        <v>18.2</v>
      </c>
      <c r="K1964" s="10">
        <v>29.437255846292299</v>
      </c>
      <c r="L1964" t="e">
        <f>NA()</f>
        <v>#N/A</v>
      </c>
    </row>
    <row r="1965" spans="1:12" x14ac:dyDescent="0.2">
      <c r="A1965">
        <v>3124826</v>
      </c>
      <c r="B1965" s="1">
        <v>43745.438420682898</v>
      </c>
      <c r="C1965" s="6">
        <v>98.144652586666695</v>
      </c>
      <c r="D1965" s="13" t="s">
        <v>68</v>
      </c>
      <c r="E1965">
        <v>1</v>
      </c>
      <c r="F1965">
        <v>20.451000000000001</v>
      </c>
      <c r="G1965" s="8">
        <v>89256.939316734701</v>
      </c>
      <c r="H1965" s="8">
        <v>0</v>
      </c>
      <c r="I1965">
        <v>220442.47338332</v>
      </c>
      <c r="J1965" s="10">
        <v>18.2</v>
      </c>
      <c r="K1965" s="10">
        <v>29.437255846292299</v>
      </c>
      <c r="L1965" t="e">
        <f>NA()</f>
        <v>#N/A</v>
      </c>
    </row>
    <row r="1966" spans="1:12" x14ac:dyDescent="0.2">
      <c r="A1966">
        <v>3124836</v>
      </c>
      <c r="B1966" s="1">
        <v>43745.438455405099</v>
      </c>
      <c r="C1966" s="6">
        <v>98.194606451666701</v>
      </c>
      <c r="D1966" s="13" t="s">
        <v>68</v>
      </c>
      <c r="E1966">
        <v>1</v>
      </c>
      <c r="F1966">
        <v>20.448</v>
      </c>
      <c r="G1966" s="8">
        <v>89247.461614075204</v>
      </c>
      <c r="H1966" s="8">
        <v>0</v>
      </c>
      <c r="I1966">
        <v>220430.16208147601</v>
      </c>
      <c r="J1966" s="10">
        <v>18.2</v>
      </c>
      <c r="K1966" s="10">
        <v>29.437255846292299</v>
      </c>
      <c r="L1966" t="e">
        <f>NA()</f>
        <v>#N/A</v>
      </c>
    </row>
    <row r="1967" spans="1:12" x14ac:dyDescent="0.2">
      <c r="A1967">
        <v>3124846</v>
      </c>
      <c r="B1967" s="1">
        <v>43745.4384896181</v>
      </c>
      <c r="C1967" s="6">
        <v>98.243933084999995</v>
      </c>
      <c r="D1967" s="13" t="s">
        <v>68</v>
      </c>
      <c r="E1967">
        <v>1</v>
      </c>
      <c r="F1967">
        <v>20.454000000000001</v>
      </c>
      <c r="G1967" s="8">
        <v>89254.762461649399</v>
      </c>
      <c r="H1967" s="8">
        <v>0</v>
      </c>
      <c r="I1967">
        <v>220436.146519773</v>
      </c>
      <c r="J1967" s="10">
        <v>18.2</v>
      </c>
      <c r="K1967" s="10">
        <v>29.437255846292299</v>
      </c>
      <c r="L1967" t="e">
        <f>NA()</f>
        <v>#N/A</v>
      </c>
    </row>
    <row r="1968" spans="1:12" x14ac:dyDescent="0.2">
      <c r="A1968">
        <v>3124856</v>
      </c>
      <c r="B1968" s="1">
        <v>43745.438524803198</v>
      </c>
      <c r="C1968" s="6">
        <v>98.294572211666704</v>
      </c>
      <c r="D1968" s="13" t="s">
        <v>68</v>
      </c>
      <c r="E1968">
        <v>1</v>
      </c>
      <c r="F1968">
        <v>20.448</v>
      </c>
      <c r="G1968" s="8">
        <v>89244.007788197603</v>
      </c>
      <c r="H1968" s="8">
        <v>0</v>
      </c>
      <c r="I1968">
        <v>220424.83802446601</v>
      </c>
      <c r="J1968" s="10">
        <v>18.2</v>
      </c>
      <c r="K1968" s="10">
        <v>29.437255846292299</v>
      </c>
      <c r="L1968" t="e">
        <f>NA()</f>
        <v>#N/A</v>
      </c>
    </row>
    <row r="1969" spans="1:12" x14ac:dyDescent="0.2">
      <c r="A1969">
        <v>3124866</v>
      </c>
      <c r="B1969" s="1">
        <v>43745.438559294002</v>
      </c>
      <c r="C1969" s="6">
        <v>98.3442648533333</v>
      </c>
      <c r="D1969" s="13" t="s">
        <v>68</v>
      </c>
      <c r="E1969">
        <v>1</v>
      </c>
      <c r="F1969">
        <v>20.452999999999999</v>
      </c>
      <c r="G1969" s="8">
        <v>89237.4061053482</v>
      </c>
      <c r="H1969" s="8">
        <v>0</v>
      </c>
      <c r="I1969">
        <v>220431.65031961299</v>
      </c>
      <c r="J1969" s="10">
        <v>18.2</v>
      </c>
      <c r="K1969" s="10">
        <v>29.437255846292299</v>
      </c>
      <c r="L1969" t="e">
        <f>NA()</f>
        <v>#N/A</v>
      </c>
    </row>
    <row r="1970" spans="1:12" x14ac:dyDescent="0.2">
      <c r="A1970">
        <v>3124876</v>
      </c>
      <c r="B1970" s="1">
        <v>43745.438594016203</v>
      </c>
      <c r="C1970" s="6">
        <v>98.394245948333307</v>
      </c>
      <c r="D1970" s="13" t="s">
        <v>68</v>
      </c>
      <c r="E1970">
        <v>1</v>
      </c>
      <c r="F1970">
        <v>20.45</v>
      </c>
      <c r="G1970" s="8">
        <v>89244.550447341695</v>
      </c>
      <c r="H1970" s="8">
        <v>0</v>
      </c>
      <c r="I1970">
        <v>220420.17470012201</v>
      </c>
      <c r="J1970" s="10">
        <v>18.2</v>
      </c>
      <c r="K1970" s="10">
        <v>29.437255846292299</v>
      </c>
      <c r="L1970" t="e">
        <f>NA()</f>
        <v>#N/A</v>
      </c>
    </row>
    <row r="1971" spans="1:12" x14ac:dyDescent="0.2">
      <c r="A1971">
        <v>3124886</v>
      </c>
      <c r="B1971" s="1">
        <v>43745.438628622702</v>
      </c>
      <c r="C1971" s="6">
        <v>98.444090138333294</v>
      </c>
      <c r="D1971" s="13" t="s">
        <v>68</v>
      </c>
      <c r="E1971">
        <v>1</v>
      </c>
      <c r="F1971">
        <v>20.451000000000001</v>
      </c>
      <c r="G1971" s="8">
        <v>89244.167984112006</v>
      </c>
      <c r="H1971" s="8">
        <v>0</v>
      </c>
      <c r="I1971">
        <v>220425.80416346801</v>
      </c>
      <c r="J1971" s="10">
        <v>18.2</v>
      </c>
      <c r="K1971" s="10">
        <v>29.437255846292299</v>
      </c>
      <c r="L1971" t="e">
        <f>NA()</f>
        <v>#N/A</v>
      </c>
    </row>
    <row r="1972" spans="1:12" x14ac:dyDescent="0.2">
      <c r="A1972">
        <v>3124896</v>
      </c>
      <c r="B1972" s="1">
        <v>43745.438663275498</v>
      </c>
      <c r="C1972" s="6">
        <v>98.493998601666704</v>
      </c>
      <c r="D1972" s="13" t="s">
        <v>68</v>
      </c>
      <c r="E1972">
        <v>1</v>
      </c>
      <c r="F1972">
        <v>20.451000000000001</v>
      </c>
      <c r="G1972" s="8">
        <v>89242.227429532402</v>
      </c>
      <c r="H1972" s="8">
        <v>0</v>
      </c>
      <c r="I1972">
        <v>220437.17815647999</v>
      </c>
      <c r="J1972" s="10">
        <v>18.2</v>
      </c>
      <c r="K1972" s="10">
        <v>29.437255846292299</v>
      </c>
      <c r="L1972" t="e">
        <f>NA()</f>
        <v>#N/A</v>
      </c>
    </row>
    <row r="1973" spans="1:12" x14ac:dyDescent="0.2">
      <c r="A1973">
        <v>3124906</v>
      </c>
      <c r="B1973" s="1">
        <v>43745.438698414298</v>
      </c>
      <c r="C1973" s="6">
        <v>98.544556833333303</v>
      </c>
      <c r="D1973" s="13" t="s">
        <v>68</v>
      </c>
      <c r="E1973">
        <v>1</v>
      </c>
      <c r="F1973">
        <v>20.449000000000002</v>
      </c>
      <c r="G1973" s="8">
        <v>89228.673425386194</v>
      </c>
      <c r="H1973" s="8">
        <v>0</v>
      </c>
      <c r="I1973">
        <v>220423.84955351599</v>
      </c>
      <c r="J1973" s="10">
        <v>18.2</v>
      </c>
      <c r="K1973" s="10">
        <v>29.437255846292299</v>
      </c>
      <c r="L1973" t="e">
        <f>NA()</f>
        <v>#N/A</v>
      </c>
    </row>
    <row r="1974" spans="1:12" x14ac:dyDescent="0.2">
      <c r="A1974">
        <v>3124916</v>
      </c>
      <c r="B1974" s="1">
        <v>43745.438732986098</v>
      </c>
      <c r="C1974" s="6">
        <v>98.594372914999994</v>
      </c>
      <c r="D1974" s="13" t="s">
        <v>68</v>
      </c>
      <c r="E1974">
        <v>1</v>
      </c>
      <c r="F1974">
        <v>20.448</v>
      </c>
      <c r="G1974" s="8">
        <v>89242.399679599606</v>
      </c>
      <c r="H1974" s="8">
        <v>0</v>
      </c>
      <c r="I1974">
        <v>220427.786168942</v>
      </c>
      <c r="J1974" s="10">
        <v>18.2</v>
      </c>
      <c r="K1974" s="10">
        <v>29.437255846292299</v>
      </c>
      <c r="L1974" t="e">
        <f>NA()</f>
        <v>#N/A</v>
      </c>
    </row>
    <row r="1975" spans="1:12" x14ac:dyDescent="0.2">
      <c r="A1975">
        <v>3124926</v>
      </c>
      <c r="B1975" s="1">
        <v>43745.438767557898</v>
      </c>
      <c r="C1975" s="6">
        <v>98.644115301666702</v>
      </c>
      <c r="D1975" s="13" t="s">
        <v>68</v>
      </c>
      <c r="E1975">
        <v>1</v>
      </c>
      <c r="F1975">
        <v>20.449000000000002</v>
      </c>
      <c r="G1975" s="8">
        <v>89232.218709920606</v>
      </c>
      <c r="H1975" s="8">
        <v>0</v>
      </c>
      <c r="I1975">
        <v>220434.14930925099</v>
      </c>
      <c r="J1975" s="10">
        <v>18.2</v>
      </c>
      <c r="K1975" s="10">
        <v>29.437255846292299</v>
      </c>
      <c r="L1975" t="e">
        <f>NA()</f>
        <v>#N/A</v>
      </c>
    </row>
    <row r="1976" spans="1:12" x14ac:dyDescent="0.2">
      <c r="A1976">
        <v>3124936</v>
      </c>
      <c r="B1976" s="1">
        <v>43745.4388021181</v>
      </c>
      <c r="C1976" s="6">
        <v>98.693915469999993</v>
      </c>
      <c r="D1976" s="13" t="s">
        <v>68</v>
      </c>
      <c r="E1976">
        <v>1</v>
      </c>
      <c r="F1976">
        <v>20.454000000000001</v>
      </c>
      <c r="G1976" s="8">
        <v>89232.8497636338</v>
      </c>
      <c r="H1976" s="8">
        <v>0</v>
      </c>
      <c r="I1976">
        <v>220426.02154491399</v>
      </c>
      <c r="J1976" s="10">
        <v>18.2</v>
      </c>
      <c r="K1976" s="10">
        <v>29.437255846292299</v>
      </c>
      <c r="L1976" t="e">
        <f>NA()</f>
        <v>#N/A</v>
      </c>
    </row>
    <row r="1977" spans="1:12" x14ac:dyDescent="0.2">
      <c r="A1977">
        <v>3124946</v>
      </c>
      <c r="B1977" s="1">
        <v>43745.438837268499</v>
      </c>
      <c r="C1977" s="6">
        <v>98.744519523333295</v>
      </c>
      <c r="D1977" s="13" t="s">
        <v>68</v>
      </c>
      <c r="E1977">
        <v>1</v>
      </c>
      <c r="F1977">
        <v>20.449000000000002</v>
      </c>
      <c r="G1977" s="8">
        <v>89235.806158257794</v>
      </c>
      <c r="H1977" s="8">
        <v>0</v>
      </c>
      <c r="I1977">
        <v>220428.40449481399</v>
      </c>
      <c r="J1977" s="10">
        <v>18.2</v>
      </c>
      <c r="K1977" s="10">
        <v>29.437255846292299</v>
      </c>
      <c r="L1977" t="e">
        <f>NA()</f>
        <v>#N/A</v>
      </c>
    </row>
    <row r="1978" spans="1:12" x14ac:dyDescent="0.2">
      <c r="A1978">
        <v>3124956</v>
      </c>
      <c r="B1978" s="1">
        <v>43745.438871956001</v>
      </c>
      <c r="C1978" s="6">
        <v>98.794444396666705</v>
      </c>
      <c r="D1978" s="13" t="s">
        <v>68</v>
      </c>
      <c r="E1978">
        <v>1</v>
      </c>
      <c r="F1978">
        <v>20.454000000000001</v>
      </c>
      <c r="G1978" s="8">
        <v>89230.457982642998</v>
      </c>
      <c r="H1978" s="8">
        <v>0</v>
      </c>
      <c r="I1978">
        <v>220420.87112752799</v>
      </c>
      <c r="J1978" s="10">
        <v>18.2</v>
      </c>
      <c r="K1978" s="10">
        <v>29.437255846292299</v>
      </c>
      <c r="L1978" t="e">
        <f>NA()</f>
        <v>#N/A</v>
      </c>
    </row>
    <row r="1979" spans="1:12" x14ac:dyDescent="0.2">
      <c r="A1979">
        <v>3124966</v>
      </c>
      <c r="B1979" s="1">
        <v>43745.438906446798</v>
      </c>
      <c r="C1979" s="6">
        <v>98.844168856666698</v>
      </c>
      <c r="D1979" s="13" t="s">
        <v>68</v>
      </c>
      <c r="E1979">
        <v>1</v>
      </c>
      <c r="F1979">
        <v>20.452999999999999</v>
      </c>
      <c r="G1979" s="8">
        <v>89228.826435329102</v>
      </c>
      <c r="H1979" s="8">
        <v>0</v>
      </c>
      <c r="I1979">
        <v>220428.352593374</v>
      </c>
      <c r="J1979" s="10">
        <v>18.2</v>
      </c>
      <c r="K1979" s="10">
        <v>29.437255846292299</v>
      </c>
      <c r="L1979" t="e">
        <f>NA()</f>
        <v>#N/A</v>
      </c>
    </row>
    <row r="1980" spans="1:12" x14ac:dyDescent="0.2">
      <c r="A1980">
        <v>3124976</v>
      </c>
      <c r="B1980" s="1">
        <v>43745.438941006898</v>
      </c>
      <c r="C1980" s="6">
        <v>98.893931826666702</v>
      </c>
      <c r="D1980" s="13" t="s">
        <v>68</v>
      </c>
      <c r="E1980">
        <v>1</v>
      </c>
      <c r="F1980">
        <v>20.452000000000002</v>
      </c>
      <c r="G1980" s="8">
        <v>89233.717962417402</v>
      </c>
      <c r="H1980" s="8">
        <v>0</v>
      </c>
      <c r="I1980">
        <v>220418.184189472</v>
      </c>
      <c r="J1980" s="10">
        <v>18.2</v>
      </c>
      <c r="K1980" s="10">
        <v>29.437255846292299</v>
      </c>
      <c r="L1980" t="e">
        <f>NA()</f>
        <v>#N/A</v>
      </c>
    </row>
    <row r="1981" spans="1:12" x14ac:dyDescent="0.2">
      <c r="A1981">
        <v>3124986</v>
      </c>
      <c r="B1981" s="1">
        <v>43745.438976157398</v>
      </c>
      <c r="C1981" s="6">
        <v>98.944522311666702</v>
      </c>
      <c r="D1981" s="13" t="s">
        <v>68</v>
      </c>
      <c r="E1981">
        <v>1</v>
      </c>
      <c r="F1981">
        <v>20.452000000000002</v>
      </c>
      <c r="G1981" s="8">
        <v>89232.487668089496</v>
      </c>
      <c r="H1981" s="8">
        <v>0</v>
      </c>
      <c r="I1981">
        <v>220423.44307524999</v>
      </c>
      <c r="J1981" s="10">
        <v>18.2</v>
      </c>
      <c r="K1981" s="10">
        <v>29.437255846292299</v>
      </c>
      <c r="L1981" t="e">
        <f>NA()</f>
        <v>#N/A</v>
      </c>
    </row>
    <row r="1982" spans="1:12" x14ac:dyDescent="0.2">
      <c r="A1982">
        <v>3124996</v>
      </c>
      <c r="B1982" s="1">
        <v>43745.439010648101</v>
      </c>
      <c r="C1982" s="6">
        <v>98.994213978333306</v>
      </c>
      <c r="D1982" s="13" t="s">
        <v>68</v>
      </c>
      <c r="E1982">
        <v>1</v>
      </c>
      <c r="F1982">
        <v>20.454000000000001</v>
      </c>
      <c r="G1982" s="8">
        <v>89230.746321662504</v>
      </c>
      <c r="H1982" s="8">
        <v>0</v>
      </c>
      <c r="I1982">
        <v>220412.70707045801</v>
      </c>
      <c r="J1982" s="10">
        <v>18.2</v>
      </c>
      <c r="K1982" s="10">
        <v>29.437255846292299</v>
      </c>
      <c r="L1982" t="e">
        <f>NA()</f>
        <v>#N/A</v>
      </c>
    </row>
    <row r="1983" spans="1:12" x14ac:dyDescent="0.2">
      <c r="A1983">
        <v>3125006</v>
      </c>
      <c r="B1983" s="1">
        <v>43745.439045173604</v>
      </c>
      <c r="C1983" s="6">
        <v>99.043926196666703</v>
      </c>
      <c r="D1983" s="13" t="s">
        <v>68</v>
      </c>
      <c r="E1983">
        <v>1</v>
      </c>
      <c r="F1983">
        <v>20.452000000000002</v>
      </c>
      <c r="G1983" s="8">
        <v>89228.481485934099</v>
      </c>
      <c r="H1983" s="8">
        <v>0</v>
      </c>
      <c r="I1983">
        <v>220420.065030072</v>
      </c>
      <c r="J1983" s="10">
        <v>18.2</v>
      </c>
      <c r="K1983" s="10">
        <v>29.437255846292299</v>
      </c>
      <c r="L1983" t="e">
        <f>NA()</f>
        <v>#N/A</v>
      </c>
    </row>
    <row r="1984" spans="1:12" x14ac:dyDescent="0.2">
      <c r="A1984">
        <v>3125016</v>
      </c>
      <c r="B1984" s="1">
        <v>43745.4390804051</v>
      </c>
      <c r="C1984" s="6">
        <v>99.094644805000001</v>
      </c>
      <c r="D1984" s="13" t="s">
        <v>68</v>
      </c>
      <c r="E1984">
        <v>1</v>
      </c>
      <c r="F1984">
        <v>20.452999999999999</v>
      </c>
      <c r="G1984" s="8">
        <v>89232.598945912105</v>
      </c>
      <c r="H1984" s="8">
        <v>0</v>
      </c>
      <c r="I1984">
        <v>220412.01696092199</v>
      </c>
      <c r="J1984" s="10">
        <v>18.2</v>
      </c>
      <c r="K1984" s="10">
        <v>29.437255846292299</v>
      </c>
      <c r="L1984" t="e">
        <f>NA()</f>
        <v>#N/A</v>
      </c>
    </row>
    <row r="1985" spans="1:12" x14ac:dyDescent="0.2">
      <c r="A1985">
        <v>3125026</v>
      </c>
      <c r="B1985" s="1">
        <v>43745.439114849498</v>
      </c>
      <c r="C1985" s="6">
        <v>99.144251374999996</v>
      </c>
      <c r="D1985" s="13" t="s">
        <v>68</v>
      </c>
      <c r="E1985">
        <v>1</v>
      </c>
      <c r="F1985">
        <v>20.452999999999999</v>
      </c>
      <c r="G1985" s="8">
        <v>89229.944862075397</v>
      </c>
      <c r="H1985" s="8">
        <v>0</v>
      </c>
      <c r="I1985">
        <v>220404.12190340599</v>
      </c>
      <c r="J1985" s="10">
        <v>18.2</v>
      </c>
      <c r="K1985" s="10">
        <v>29.437255846292299</v>
      </c>
      <c r="L1985" t="e">
        <f>NA()</f>
        <v>#N/A</v>
      </c>
    </row>
    <row r="1986" spans="1:12" x14ac:dyDescent="0.2">
      <c r="A1986">
        <v>3125036</v>
      </c>
      <c r="B1986" s="1">
        <v>43745.439149455997</v>
      </c>
      <c r="C1986" s="6">
        <v>99.194065003333293</v>
      </c>
      <c r="D1986" s="13" t="s">
        <v>68</v>
      </c>
      <c r="E1986">
        <v>1</v>
      </c>
      <c r="F1986">
        <v>20.451000000000001</v>
      </c>
      <c r="G1986" s="8">
        <v>89223.542517817797</v>
      </c>
      <c r="H1986" s="8">
        <v>0</v>
      </c>
      <c r="I1986">
        <v>220412.58352704099</v>
      </c>
      <c r="J1986" s="10">
        <v>18.2</v>
      </c>
      <c r="K1986" s="10">
        <v>29.437255846292299</v>
      </c>
      <c r="L1986" t="e">
        <f>NA()</f>
        <v>#N/A</v>
      </c>
    </row>
    <row r="1987" spans="1:12" x14ac:dyDescent="0.2">
      <c r="A1987">
        <v>3125046</v>
      </c>
      <c r="B1987" s="1">
        <v>43745.439184062503</v>
      </c>
      <c r="C1987" s="6">
        <v>99.243905048333303</v>
      </c>
      <c r="D1987" s="13" t="s">
        <v>68</v>
      </c>
      <c r="E1987">
        <v>1</v>
      </c>
      <c r="F1987">
        <v>20.448</v>
      </c>
      <c r="G1987" s="8">
        <v>89223.081438040201</v>
      </c>
      <c r="H1987" s="8">
        <v>0</v>
      </c>
      <c r="I1987">
        <v>220410.150935632</v>
      </c>
      <c r="J1987" s="10">
        <v>18.2</v>
      </c>
      <c r="K1987" s="10">
        <v>29.437255846292299</v>
      </c>
      <c r="L1987" t="e">
        <f>NA()</f>
        <v>#N/A</v>
      </c>
    </row>
    <row r="1988" spans="1:12" x14ac:dyDescent="0.2">
      <c r="A1988">
        <v>3125056</v>
      </c>
      <c r="B1988" s="1">
        <v>43745.439219213004</v>
      </c>
      <c r="C1988" s="6">
        <v>99.294506441666698</v>
      </c>
      <c r="D1988" s="13" t="s">
        <v>68</v>
      </c>
      <c r="E1988">
        <v>1</v>
      </c>
      <c r="F1988">
        <v>20.457000000000001</v>
      </c>
      <c r="G1988" s="8">
        <v>89226.425842078796</v>
      </c>
      <c r="H1988" s="8">
        <v>0</v>
      </c>
      <c r="I1988">
        <v>220408.915388605</v>
      </c>
      <c r="J1988" s="10">
        <v>18.2</v>
      </c>
      <c r="K1988" s="10">
        <v>29.437255846292299</v>
      </c>
      <c r="L1988" t="e">
        <f>NA()</f>
        <v>#N/A</v>
      </c>
    </row>
    <row r="1989" spans="1:12" x14ac:dyDescent="0.2">
      <c r="A1989">
        <v>3125066</v>
      </c>
      <c r="B1989" s="1">
        <v>43745.439253819401</v>
      </c>
      <c r="C1989" s="6">
        <v>99.344372530000001</v>
      </c>
      <c r="D1989" s="13" t="s">
        <v>68</v>
      </c>
      <c r="E1989">
        <v>1</v>
      </c>
      <c r="F1989">
        <v>20.454999999999998</v>
      </c>
      <c r="G1989" s="8">
        <v>89218.478089130207</v>
      </c>
      <c r="H1989" s="8">
        <v>0</v>
      </c>
      <c r="I1989">
        <v>220401.64509208099</v>
      </c>
      <c r="J1989" s="10">
        <v>18.2</v>
      </c>
      <c r="K1989" s="10">
        <v>29.437255846292299</v>
      </c>
      <c r="L1989" t="e">
        <f>NA()</f>
        <v>#N/A</v>
      </c>
    </row>
    <row r="1990" spans="1:12" x14ac:dyDescent="0.2">
      <c r="A1990">
        <v>3125076</v>
      </c>
      <c r="B1990" s="1">
        <v>43745.439288344904</v>
      </c>
      <c r="C1990" s="6">
        <v>99.394096806666695</v>
      </c>
      <c r="D1990" s="13" t="s">
        <v>68</v>
      </c>
      <c r="E1990">
        <v>1</v>
      </c>
      <c r="F1990">
        <v>20.454000000000001</v>
      </c>
      <c r="G1990" s="8">
        <v>89226.375127874999</v>
      </c>
      <c r="H1990" s="8">
        <v>0</v>
      </c>
      <c r="I1990">
        <v>220405.015058708</v>
      </c>
      <c r="J1990" s="10">
        <v>18.2</v>
      </c>
      <c r="K1990" s="10">
        <v>29.437255846292299</v>
      </c>
      <c r="L1990" t="e">
        <f>NA()</f>
        <v>#N/A</v>
      </c>
    </row>
    <row r="1991" spans="1:12" x14ac:dyDescent="0.2">
      <c r="A1991">
        <v>3125086</v>
      </c>
      <c r="B1991" s="1">
        <v>43745.439322951403</v>
      </c>
      <c r="C1991" s="6">
        <v>99.443919821666697</v>
      </c>
      <c r="D1991" s="13" t="s">
        <v>68</v>
      </c>
      <c r="E1991">
        <v>1</v>
      </c>
      <c r="F1991">
        <v>20.454000000000001</v>
      </c>
      <c r="G1991" s="8">
        <v>89222.677021276002</v>
      </c>
      <c r="H1991" s="8">
        <v>0</v>
      </c>
      <c r="I1991">
        <v>220400.896847934</v>
      </c>
      <c r="J1991" s="10">
        <v>18.2</v>
      </c>
      <c r="K1991" s="10">
        <v>29.437255846292299</v>
      </c>
      <c r="L1991" t="e">
        <f>NA()</f>
        <v>#N/A</v>
      </c>
    </row>
    <row r="1992" spans="1:12" x14ac:dyDescent="0.2">
      <c r="A1992">
        <v>3125096</v>
      </c>
      <c r="B1992" s="1">
        <v>43745.439358136602</v>
      </c>
      <c r="C1992" s="6">
        <v>99.494587289999998</v>
      </c>
      <c r="D1992" s="13" t="s">
        <v>68</v>
      </c>
      <c r="E1992">
        <v>1</v>
      </c>
      <c r="F1992">
        <v>20.454999999999998</v>
      </c>
      <c r="G1992" s="8">
        <v>89221.113896844894</v>
      </c>
      <c r="H1992" s="8">
        <v>0</v>
      </c>
      <c r="I1992">
        <v>220403.330039828</v>
      </c>
      <c r="J1992" s="10">
        <v>18.2</v>
      </c>
      <c r="K1992" s="10">
        <v>29.437255846292299</v>
      </c>
      <c r="L1992" t="e">
        <f>NA()</f>
        <v>#N/A</v>
      </c>
    </row>
    <row r="1993" spans="1:12" x14ac:dyDescent="0.2">
      <c r="A1993">
        <v>3125106</v>
      </c>
      <c r="B1993" s="1">
        <v>43745.439392673601</v>
      </c>
      <c r="C1993" s="6">
        <v>99.544269653333302</v>
      </c>
      <c r="D1993" s="13" t="s">
        <v>68</v>
      </c>
      <c r="E1993">
        <v>1</v>
      </c>
      <c r="F1993">
        <v>20.456</v>
      </c>
      <c r="G1993" s="8">
        <v>89223.205796946902</v>
      </c>
      <c r="H1993" s="8">
        <v>0</v>
      </c>
      <c r="I1993">
        <v>220401.659239698</v>
      </c>
      <c r="J1993" s="10">
        <v>18.2</v>
      </c>
      <c r="K1993" s="10">
        <v>29.437255846292299</v>
      </c>
      <c r="L1993" t="e">
        <f>NA()</f>
        <v>#N/A</v>
      </c>
    </row>
    <row r="1994" spans="1:12" x14ac:dyDescent="0.2">
      <c r="A1994">
        <v>3125116</v>
      </c>
      <c r="B1994" s="1">
        <v>43745.439427314799</v>
      </c>
      <c r="C1994" s="6">
        <v>99.594200990000004</v>
      </c>
      <c r="D1994" s="13" t="s">
        <v>68</v>
      </c>
      <c r="E1994">
        <v>1</v>
      </c>
      <c r="F1994">
        <v>20.454000000000001</v>
      </c>
      <c r="G1994" s="8">
        <v>89214.510895732004</v>
      </c>
      <c r="H1994" s="8">
        <v>0</v>
      </c>
      <c r="I1994">
        <v>220403.649518989</v>
      </c>
      <c r="J1994" s="10">
        <v>18.2</v>
      </c>
      <c r="K1994" s="10">
        <v>29.437255846292299</v>
      </c>
      <c r="L1994" t="e">
        <f>NA()</f>
        <v>#N/A</v>
      </c>
    </row>
    <row r="1995" spans="1:12" x14ac:dyDescent="0.2">
      <c r="A1995">
        <v>3125126</v>
      </c>
      <c r="B1995" s="1">
        <v>43745.439461886599</v>
      </c>
      <c r="C1995" s="6">
        <v>99.643995915000005</v>
      </c>
      <c r="D1995" s="13" t="s">
        <v>68</v>
      </c>
      <c r="E1995">
        <v>1</v>
      </c>
      <c r="F1995">
        <v>20.457000000000001</v>
      </c>
      <c r="G1995" s="8">
        <v>89216.705391488998</v>
      </c>
      <c r="H1995" s="8">
        <v>0</v>
      </c>
      <c r="I1995">
        <v>220392.93570414299</v>
      </c>
      <c r="J1995" s="10">
        <v>18.2</v>
      </c>
      <c r="K1995" s="10">
        <v>29.437255846292299</v>
      </c>
      <c r="L1995" t="e">
        <f>NA()</f>
        <v>#N/A</v>
      </c>
    </row>
    <row r="1996" spans="1:12" x14ac:dyDescent="0.2">
      <c r="A1996">
        <v>3125136</v>
      </c>
      <c r="B1996" s="1">
        <v>43745.439497071799</v>
      </c>
      <c r="C1996" s="6">
        <v>99.694633183333295</v>
      </c>
      <c r="D1996" s="13" t="s">
        <v>68</v>
      </c>
      <c r="E1996">
        <v>1</v>
      </c>
      <c r="F1996">
        <v>20.454999999999998</v>
      </c>
      <c r="G1996" s="8">
        <v>89222.092879646705</v>
      </c>
      <c r="H1996" s="8">
        <v>0</v>
      </c>
      <c r="I1996">
        <v>220398.099989674</v>
      </c>
      <c r="J1996" s="10">
        <v>18.2</v>
      </c>
      <c r="K1996" s="10">
        <v>29.437255846292299</v>
      </c>
      <c r="L1996" t="e">
        <f>NA()</f>
        <v>#N/A</v>
      </c>
    </row>
    <row r="1997" spans="1:12" x14ac:dyDescent="0.2">
      <c r="A1997">
        <v>3125146</v>
      </c>
      <c r="B1997" s="1">
        <v>43745.439531794</v>
      </c>
      <c r="C1997" s="6">
        <v>99.744660078333297</v>
      </c>
      <c r="D1997" s="13" t="s">
        <v>68</v>
      </c>
      <c r="E1997">
        <v>1</v>
      </c>
      <c r="F1997">
        <v>20.452999999999999</v>
      </c>
      <c r="G1997" s="8">
        <v>89217.033509623507</v>
      </c>
      <c r="H1997" s="8">
        <v>0</v>
      </c>
      <c r="I1997">
        <v>220398.23880226101</v>
      </c>
      <c r="J1997" s="10">
        <v>18.2</v>
      </c>
      <c r="K1997" s="10">
        <v>29.437255846292299</v>
      </c>
      <c r="L1997" t="e">
        <f>NA()</f>
        <v>#N/A</v>
      </c>
    </row>
    <row r="1998" spans="1:12" x14ac:dyDescent="0.2">
      <c r="A1998">
        <v>3125156</v>
      </c>
      <c r="B1998" s="1">
        <v>43745.439566354202</v>
      </c>
      <c r="C1998" s="6">
        <v>99.794400676666697</v>
      </c>
      <c r="D1998" s="13" t="s">
        <v>68</v>
      </c>
      <c r="E1998">
        <v>1</v>
      </c>
      <c r="F1998">
        <v>20.46</v>
      </c>
      <c r="G1998" s="8">
        <v>89211.459242051104</v>
      </c>
      <c r="H1998" s="8">
        <v>0</v>
      </c>
      <c r="I1998">
        <v>220392.58670359</v>
      </c>
      <c r="J1998" s="10">
        <v>18.2</v>
      </c>
      <c r="K1998" s="10">
        <v>29.437255846292299</v>
      </c>
      <c r="L1998" t="e">
        <f>NA()</f>
        <v>#N/A</v>
      </c>
    </row>
    <row r="1999" spans="1:12" x14ac:dyDescent="0.2">
      <c r="A1999">
        <v>3125166</v>
      </c>
      <c r="B1999" s="1">
        <v>43745.4396009259</v>
      </c>
      <c r="C1999" s="6">
        <v>99.844198993333293</v>
      </c>
      <c r="D1999" s="13" t="s">
        <v>68</v>
      </c>
      <c r="E1999">
        <v>1</v>
      </c>
      <c r="F1999">
        <v>20.459</v>
      </c>
      <c r="G1999" s="8">
        <v>89216.420877766897</v>
      </c>
      <c r="H1999" s="8">
        <v>0</v>
      </c>
      <c r="I1999">
        <v>220381.48139557999</v>
      </c>
      <c r="J1999" s="10">
        <v>18.2</v>
      </c>
      <c r="K1999" s="10">
        <v>29.437255846292299</v>
      </c>
      <c r="L1999" t="e">
        <f>NA()</f>
        <v>#N/A</v>
      </c>
    </row>
    <row r="2000" spans="1:12" x14ac:dyDescent="0.2">
      <c r="A2000">
        <v>3125176</v>
      </c>
      <c r="B2000" s="1">
        <v>43745.4396354977</v>
      </c>
      <c r="C2000" s="6">
        <v>99.893940028333304</v>
      </c>
      <c r="D2000" s="13" t="s">
        <v>68</v>
      </c>
      <c r="E2000">
        <v>1</v>
      </c>
      <c r="F2000">
        <v>20.452999999999999</v>
      </c>
      <c r="G2000" s="8">
        <v>89216.216442744102</v>
      </c>
      <c r="H2000" s="8">
        <v>0</v>
      </c>
      <c r="I2000">
        <v>220395.790718095</v>
      </c>
      <c r="J2000" s="10">
        <v>18.2</v>
      </c>
      <c r="K2000" s="10">
        <v>29.437255846292299</v>
      </c>
      <c r="L2000" t="e">
        <f>NA()</f>
        <v>#N/A</v>
      </c>
    </row>
    <row r="2001" spans="1:12" x14ac:dyDescent="0.2">
      <c r="A2001">
        <v>3125186</v>
      </c>
      <c r="B2001" s="1">
        <v>43745.439670682899</v>
      </c>
      <c r="C2001" s="6">
        <v>99.944613978333294</v>
      </c>
      <c r="D2001" s="13" t="s">
        <v>68</v>
      </c>
      <c r="E2001">
        <v>1</v>
      </c>
      <c r="F2001">
        <v>20.457000000000001</v>
      </c>
      <c r="G2001" s="8">
        <v>89211.489698324993</v>
      </c>
      <c r="H2001" s="8">
        <v>0</v>
      </c>
      <c r="I2001">
        <v>220392.88538115</v>
      </c>
      <c r="J2001" s="10">
        <v>18.2</v>
      </c>
      <c r="K2001" s="10">
        <v>29.437255846292299</v>
      </c>
      <c r="L2001" t="e">
        <f>NA()</f>
        <v>#N/A</v>
      </c>
    </row>
    <row r="2002" spans="1:12" x14ac:dyDescent="0.2">
      <c r="A2002">
        <v>3125196</v>
      </c>
      <c r="B2002" s="1">
        <v>43745.439705324097</v>
      </c>
      <c r="C2002" s="6">
        <v>99.994527861666697</v>
      </c>
      <c r="D2002" s="13" t="s">
        <v>68</v>
      </c>
      <c r="E2002">
        <v>1</v>
      </c>
      <c r="F2002">
        <v>20.459</v>
      </c>
      <c r="G2002" s="8">
        <v>89212.451335908394</v>
      </c>
      <c r="H2002" s="8">
        <v>0</v>
      </c>
      <c r="I2002">
        <v>220374.55891765299</v>
      </c>
      <c r="J2002" s="10">
        <v>18.2</v>
      </c>
      <c r="K2002" s="10">
        <v>29.437255846292299</v>
      </c>
      <c r="L2002" t="e">
        <f>NA()</f>
        <v>#N/A</v>
      </c>
    </row>
    <row r="2003" spans="1:12" x14ac:dyDescent="0.2">
      <c r="A2003">
        <v>3125206</v>
      </c>
      <c r="B2003" s="1">
        <v>43745.439740162001</v>
      </c>
      <c r="C2003" s="6">
        <v>100.044697676667</v>
      </c>
      <c r="D2003" s="13" t="s">
        <v>68</v>
      </c>
      <c r="E2003">
        <v>1</v>
      </c>
      <c r="F2003">
        <v>20.456</v>
      </c>
      <c r="G2003" s="8">
        <v>89217.118530515101</v>
      </c>
      <c r="H2003" s="8">
        <v>0</v>
      </c>
      <c r="I2003">
        <v>220394.02568041699</v>
      </c>
      <c r="J2003" s="10">
        <v>18.2</v>
      </c>
      <c r="K2003" s="10">
        <v>29.437255846292299</v>
      </c>
      <c r="L2003" t="e">
        <f>NA()</f>
        <v>#N/A</v>
      </c>
    </row>
    <row r="2004" spans="1:12" x14ac:dyDescent="0.2">
      <c r="A2004">
        <v>3125216</v>
      </c>
      <c r="B2004" s="1">
        <v>43745.439774733801</v>
      </c>
      <c r="C2004" s="6">
        <v>100.094500681667</v>
      </c>
      <c r="D2004" s="13" t="s">
        <v>68</v>
      </c>
      <c r="E2004">
        <v>1</v>
      </c>
      <c r="F2004">
        <v>20.454999999999998</v>
      </c>
      <c r="G2004" s="8">
        <v>89217.973198003005</v>
      </c>
      <c r="H2004" s="8">
        <v>0</v>
      </c>
      <c r="I2004">
        <v>220380.62438433699</v>
      </c>
      <c r="J2004" s="10">
        <v>18.2</v>
      </c>
      <c r="K2004" s="10">
        <v>29.437255846292299</v>
      </c>
      <c r="L2004" t="e">
        <f>NA()</f>
        <v>#N/A</v>
      </c>
    </row>
    <row r="2005" spans="1:12" x14ac:dyDescent="0.2">
      <c r="A2005">
        <v>3125226</v>
      </c>
      <c r="B2005" s="1">
        <v>43745.439809259296</v>
      </c>
      <c r="C2005" s="6">
        <v>100.14420345000001</v>
      </c>
      <c r="D2005" s="13" t="s">
        <v>68</v>
      </c>
      <c r="E2005">
        <v>1</v>
      </c>
      <c r="F2005">
        <v>20.459</v>
      </c>
      <c r="G2005" s="8">
        <v>89212.160410520301</v>
      </c>
      <c r="H2005" s="8">
        <v>0</v>
      </c>
      <c r="I2005">
        <v>220399.415060278</v>
      </c>
      <c r="J2005" s="10">
        <v>18.2</v>
      </c>
      <c r="K2005" s="10">
        <v>29.437255846292299</v>
      </c>
      <c r="L2005" t="e">
        <f>NA()</f>
        <v>#N/A</v>
      </c>
    </row>
    <row r="2006" spans="1:12" x14ac:dyDescent="0.2">
      <c r="A2006">
        <v>3125236</v>
      </c>
      <c r="B2006" s="1">
        <v>43745.439843865701</v>
      </c>
      <c r="C2006" s="6">
        <v>100.194032525</v>
      </c>
      <c r="D2006" s="13" t="s">
        <v>68</v>
      </c>
      <c r="E2006">
        <v>1</v>
      </c>
      <c r="F2006">
        <v>20.457000000000001</v>
      </c>
      <c r="G2006" s="8">
        <v>89207.454154129795</v>
      </c>
      <c r="H2006" s="8">
        <v>0</v>
      </c>
      <c r="I2006">
        <v>220387.241373823</v>
      </c>
      <c r="J2006" s="10">
        <v>18.2</v>
      </c>
      <c r="K2006" s="10">
        <v>29.437255846292299</v>
      </c>
      <c r="L2006" t="e">
        <f>NA()</f>
        <v>#N/A</v>
      </c>
    </row>
    <row r="2007" spans="1:12" x14ac:dyDescent="0.2">
      <c r="A2007">
        <v>3125246</v>
      </c>
      <c r="B2007" s="1">
        <v>43745.4398790509</v>
      </c>
      <c r="C2007" s="6">
        <v>100.244700583333</v>
      </c>
      <c r="D2007" s="13" t="s">
        <v>68</v>
      </c>
      <c r="E2007">
        <v>1</v>
      </c>
      <c r="F2007">
        <v>20.457000000000001</v>
      </c>
      <c r="G2007" s="8">
        <v>89212.750728332001</v>
      </c>
      <c r="H2007" s="8">
        <v>0</v>
      </c>
      <c r="I2007">
        <v>220387.24123564799</v>
      </c>
      <c r="J2007" s="10">
        <v>18.2</v>
      </c>
      <c r="K2007" s="10">
        <v>29.437255846292299</v>
      </c>
      <c r="L2007" t="e">
        <f>NA()</f>
        <v>#N/A</v>
      </c>
    </row>
    <row r="2008" spans="1:12" x14ac:dyDescent="0.2">
      <c r="A2008">
        <v>3125256</v>
      </c>
      <c r="B2008" s="1">
        <v>43745.439913657399</v>
      </c>
      <c r="C2008" s="6">
        <v>100.294540325</v>
      </c>
      <c r="D2008" s="13" t="s">
        <v>68</v>
      </c>
      <c r="E2008">
        <v>1</v>
      </c>
      <c r="F2008">
        <v>20.457000000000001</v>
      </c>
      <c r="G2008" s="8">
        <v>89212.931245111497</v>
      </c>
      <c r="H2008" s="8">
        <v>0</v>
      </c>
      <c r="I2008">
        <v>220380.43480481501</v>
      </c>
      <c r="J2008" s="10">
        <v>18.2</v>
      </c>
      <c r="K2008" s="10">
        <v>29.437255846292299</v>
      </c>
      <c r="L2008" t="e">
        <f>NA()</f>
        <v>#N/A</v>
      </c>
    </row>
    <row r="2009" spans="1:12" x14ac:dyDescent="0.2">
      <c r="A2009">
        <v>3125266</v>
      </c>
      <c r="B2009" s="1">
        <v>43745.439948263898</v>
      </c>
      <c r="C2009" s="6">
        <v>100.344379541667</v>
      </c>
      <c r="D2009" s="13" t="s">
        <v>68</v>
      </c>
      <c r="E2009">
        <v>1</v>
      </c>
      <c r="F2009">
        <v>20.459</v>
      </c>
      <c r="G2009" s="8">
        <v>89213.459712809403</v>
      </c>
      <c r="H2009" s="8">
        <v>0</v>
      </c>
      <c r="I2009">
        <v>220373.934423428</v>
      </c>
      <c r="J2009" s="10">
        <v>18.2</v>
      </c>
      <c r="K2009" s="10">
        <v>29.437255846292299</v>
      </c>
      <c r="L2009" t="e">
        <f>NA()</f>
        <v>#N/A</v>
      </c>
    </row>
    <row r="2010" spans="1:12" x14ac:dyDescent="0.2">
      <c r="A2010">
        <v>3125276</v>
      </c>
      <c r="B2010" s="1">
        <v>43745.4399829514</v>
      </c>
      <c r="C2010" s="6">
        <v>100.394273826667</v>
      </c>
      <c r="D2010" s="13" t="s">
        <v>68</v>
      </c>
      <c r="E2010">
        <v>1</v>
      </c>
      <c r="F2010">
        <v>20.457999999999998</v>
      </c>
      <c r="G2010" s="8">
        <v>89209.904013572406</v>
      </c>
      <c r="H2010" s="8">
        <v>0</v>
      </c>
      <c r="I2010">
        <v>220372.51105313801</v>
      </c>
      <c r="J2010" s="10">
        <v>18.2</v>
      </c>
      <c r="K2010" s="10">
        <v>29.437255846292299</v>
      </c>
      <c r="L2010" t="e">
        <f>NA()</f>
        <v>#N/A</v>
      </c>
    </row>
    <row r="2011" spans="1:12" x14ac:dyDescent="0.2">
      <c r="A2011">
        <v>3125286</v>
      </c>
      <c r="B2011" s="1">
        <v>43745.440017592598</v>
      </c>
      <c r="C2011" s="6">
        <v>100.444213933333</v>
      </c>
      <c r="D2011" s="13" t="s">
        <v>68</v>
      </c>
      <c r="E2011">
        <v>1</v>
      </c>
      <c r="F2011">
        <v>20.463999999999999</v>
      </c>
      <c r="G2011" s="8">
        <v>89207.001050429695</v>
      </c>
      <c r="H2011" s="8">
        <v>0</v>
      </c>
      <c r="I2011">
        <v>220373.98524775999</v>
      </c>
      <c r="J2011" s="10">
        <v>18.2</v>
      </c>
      <c r="K2011" s="10">
        <v>29.437255846292299</v>
      </c>
      <c r="L2011" t="e">
        <f>NA()</f>
        <v>#N/A</v>
      </c>
    </row>
    <row r="2012" spans="1:12" x14ac:dyDescent="0.2">
      <c r="A2012">
        <v>3125296</v>
      </c>
      <c r="B2012" s="1">
        <v>43745.440052164297</v>
      </c>
      <c r="C2012" s="6">
        <v>100.49399282833301</v>
      </c>
      <c r="D2012" s="13" t="s">
        <v>68</v>
      </c>
      <c r="E2012">
        <v>1</v>
      </c>
      <c r="F2012">
        <v>20.460999999999999</v>
      </c>
      <c r="G2012" s="8">
        <v>89213.555187530204</v>
      </c>
      <c r="H2012" s="8">
        <v>0</v>
      </c>
      <c r="I2012">
        <v>220381.30659285499</v>
      </c>
      <c r="J2012" s="10">
        <v>18.2</v>
      </c>
      <c r="K2012" s="10">
        <v>29.437255846292299</v>
      </c>
      <c r="L2012" t="e">
        <f>NA()</f>
        <v>#N/A</v>
      </c>
    </row>
    <row r="2013" spans="1:12" x14ac:dyDescent="0.2">
      <c r="A2013">
        <v>3125306</v>
      </c>
      <c r="B2013" s="1">
        <v>43745.440087384297</v>
      </c>
      <c r="C2013" s="6">
        <v>100.54469865166701</v>
      </c>
      <c r="D2013" s="13" t="s">
        <v>68</v>
      </c>
      <c r="E2013">
        <v>1</v>
      </c>
      <c r="F2013">
        <v>20.459</v>
      </c>
      <c r="G2013" s="8">
        <v>89216.433976140499</v>
      </c>
      <c r="H2013" s="8">
        <v>0</v>
      </c>
      <c r="I2013">
        <v>220388.59957339001</v>
      </c>
      <c r="J2013" s="10">
        <v>18.2</v>
      </c>
      <c r="K2013" s="10">
        <v>29.437255846292299</v>
      </c>
      <c r="L2013" t="e">
        <f>NA()</f>
        <v>#N/A</v>
      </c>
    </row>
    <row r="2014" spans="1:12" x14ac:dyDescent="0.2">
      <c r="A2014">
        <v>3125316</v>
      </c>
      <c r="B2014" s="1">
        <v>43745.440122071799</v>
      </c>
      <c r="C2014" s="6">
        <v>100.594612043333</v>
      </c>
      <c r="D2014" s="13" t="s">
        <v>68</v>
      </c>
      <c r="E2014">
        <v>1</v>
      </c>
      <c r="F2014">
        <v>20.459</v>
      </c>
      <c r="G2014" s="8">
        <v>89225.146401743201</v>
      </c>
      <c r="H2014" s="8">
        <v>0</v>
      </c>
      <c r="I2014">
        <v>220380.384631341</v>
      </c>
      <c r="J2014" s="10">
        <v>18.2</v>
      </c>
      <c r="K2014" s="10">
        <v>29.437255846292299</v>
      </c>
      <c r="L2014" t="e">
        <f>NA()</f>
        <v>#N/A</v>
      </c>
    </row>
    <row r="2015" spans="1:12" x14ac:dyDescent="0.2">
      <c r="A2015">
        <v>3125326</v>
      </c>
      <c r="B2015" s="1">
        <v>43745.440156747703</v>
      </c>
      <c r="C2015" s="6">
        <v>100.64459465166701</v>
      </c>
      <c r="D2015" s="13" t="s">
        <v>68</v>
      </c>
      <c r="E2015">
        <v>1</v>
      </c>
      <c r="F2015">
        <v>20.462</v>
      </c>
      <c r="G2015" s="8">
        <v>89220.929225285596</v>
      </c>
      <c r="H2015" s="8">
        <v>0</v>
      </c>
      <c r="I2015">
        <v>220379.875746751</v>
      </c>
      <c r="J2015" s="10">
        <v>18.2</v>
      </c>
      <c r="K2015" s="10">
        <v>29.437255846292299</v>
      </c>
      <c r="L2015" t="e">
        <f>NA()</f>
        <v>#N/A</v>
      </c>
    </row>
    <row r="2016" spans="1:12" x14ac:dyDescent="0.2">
      <c r="A2016">
        <v>3125336</v>
      </c>
      <c r="B2016" s="1">
        <v>43745.440191354202</v>
      </c>
      <c r="C2016" s="6">
        <v>100.69439268000001</v>
      </c>
      <c r="D2016" s="13" t="s">
        <v>68</v>
      </c>
      <c r="E2016">
        <v>1</v>
      </c>
      <c r="F2016">
        <v>20.459</v>
      </c>
      <c r="G2016" s="8">
        <v>89210.140284958194</v>
      </c>
      <c r="H2016" s="8">
        <v>0</v>
      </c>
      <c r="I2016">
        <v>220358.03450987599</v>
      </c>
      <c r="J2016" s="10">
        <v>18.2</v>
      </c>
      <c r="K2016" s="10">
        <v>29.437255846292299</v>
      </c>
      <c r="L2016" t="e">
        <f>NA()</f>
        <v>#N/A</v>
      </c>
    </row>
    <row r="2017" spans="1:12" x14ac:dyDescent="0.2">
      <c r="A2017">
        <v>3125346</v>
      </c>
      <c r="B2017" s="1">
        <v>43745.440225960599</v>
      </c>
      <c r="C2017" s="6">
        <v>100.74424108333299</v>
      </c>
      <c r="D2017" s="13" t="s">
        <v>68</v>
      </c>
      <c r="E2017">
        <v>1</v>
      </c>
      <c r="F2017">
        <v>20.46</v>
      </c>
      <c r="G2017" s="8">
        <v>89221.609993220904</v>
      </c>
      <c r="H2017" s="8">
        <v>0</v>
      </c>
      <c r="I2017">
        <v>220373.78177254699</v>
      </c>
      <c r="J2017" s="10">
        <v>18.2</v>
      </c>
      <c r="K2017" s="10">
        <v>29.437255846292299</v>
      </c>
      <c r="L2017" t="e">
        <f>NA()</f>
        <v>#N/A</v>
      </c>
    </row>
    <row r="2018" spans="1:12" x14ac:dyDescent="0.2">
      <c r="A2018">
        <v>3125356</v>
      </c>
      <c r="B2018" s="1">
        <v>43745.440260648102</v>
      </c>
      <c r="C2018" s="6">
        <v>100.79420297999999</v>
      </c>
      <c r="D2018" s="13" t="s">
        <v>68</v>
      </c>
      <c r="E2018">
        <v>1</v>
      </c>
      <c r="F2018">
        <v>20.463999999999999</v>
      </c>
      <c r="G2018" s="8">
        <v>89221.581130147795</v>
      </c>
      <c r="H2018" s="8">
        <v>0</v>
      </c>
      <c r="I2018">
        <v>220370.86947438199</v>
      </c>
      <c r="J2018" s="10">
        <v>18.2</v>
      </c>
      <c r="K2018" s="10">
        <v>29.437255846292299</v>
      </c>
      <c r="L2018" t="e">
        <f>NA()</f>
        <v>#N/A</v>
      </c>
    </row>
    <row r="2019" spans="1:12" x14ac:dyDescent="0.2">
      <c r="A2019">
        <v>3125366</v>
      </c>
      <c r="B2019" s="1">
        <v>43745.440295254601</v>
      </c>
      <c r="C2019" s="6">
        <v>100.844035556667</v>
      </c>
      <c r="D2019" s="13" t="s">
        <v>68</v>
      </c>
      <c r="E2019">
        <v>1</v>
      </c>
      <c r="F2019">
        <v>20.466999999999999</v>
      </c>
      <c r="G2019" s="8">
        <v>89216.9054168281</v>
      </c>
      <c r="H2019" s="8">
        <v>0</v>
      </c>
      <c r="I2019">
        <v>220366.329260386</v>
      </c>
      <c r="J2019" s="10">
        <v>18.2</v>
      </c>
      <c r="K2019" s="10">
        <v>29.437255846292299</v>
      </c>
      <c r="L2019" t="e">
        <f>NA()</f>
        <v>#N/A</v>
      </c>
    </row>
    <row r="2020" spans="1:12" x14ac:dyDescent="0.2">
      <c r="A2020">
        <v>3125376</v>
      </c>
      <c r="B2020" s="1">
        <v>43745.440329895799</v>
      </c>
      <c r="C2020" s="6">
        <v>100.89390424666701</v>
      </c>
      <c r="D2020" s="13" t="s">
        <v>68</v>
      </c>
      <c r="E2020">
        <v>1</v>
      </c>
      <c r="F2020">
        <v>20.462</v>
      </c>
      <c r="G2020" s="8">
        <v>89222.091424066602</v>
      </c>
      <c r="H2020" s="8">
        <v>0</v>
      </c>
      <c r="I2020">
        <v>220354.787912659</v>
      </c>
      <c r="J2020" s="10">
        <v>18.2</v>
      </c>
      <c r="K2020" s="10">
        <v>29.437255846292299</v>
      </c>
      <c r="L2020" t="e">
        <f>NA()</f>
        <v>#N/A</v>
      </c>
    </row>
    <row r="2021" spans="1:12" x14ac:dyDescent="0.2">
      <c r="A2021">
        <v>3125386</v>
      </c>
      <c r="B2021" s="1">
        <v>43745.440365127302</v>
      </c>
      <c r="C2021" s="6">
        <v>100.94460958499999</v>
      </c>
      <c r="D2021" s="13" t="s">
        <v>68</v>
      </c>
      <c r="E2021">
        <v>1</v>
      </c>
      <c r="F2021">
        <v>20.463999999999999</v>
      </c>
      <c r="G2021" s="8">
        <v>89219.662750967706</v>
      </c>
      <c r="H2021" s="8">
        <v>0</v>
      </c>
      <c r="I2021">
        <v>220358.17257694199</v>
      </c>
      <c r="J2021" s="10">
        <v>18.2</v>
      </c>
      <c r="K2021" s="10">
        <v>29.437255846292299</v>
      </c>
      <c r="L2021" t="e">
        <f>NA()</f>
        <v>#N/A</v>
      </c>
    </row>
    <row r="2022" spans="1:12" x14ac:dyDescent="0.2">
      <c r="A2022">
        <v>3125396</v>
      </c>
      <c r="B2022" s="1">
        <v>43745.440399652798</v>
      </c>
      <c r="C2022" s="6">
        <v>100.994351278333</v>
      </c>
      <c r="D2022" s="13" t="s">
        <v>68</v>
      </c>
      <c r="E2022">
        <v>1</v>
      </c>
      <c r="F2022">
        <v>20.465</v>
      </c>
      <c r="G2022" s="8">
        <v>89213.601668700401</v>
      </c>
      <c r="H2022" s="8">
        <v>0</v>
      </c>
      <c r="I2022">
        <v>220356.52351554899</v>
      </c>
      <c r="J2022" s="10">
        <v>18.2</v>
      </c>
      <c r="K2022" s="10">
        <v>29.437255846292299</v>
      </c>
      <c r="L2022" t="e">
        <f>NA()</f>
        <v>#N/A</v>
      </c>
    </row>
    <row r="2023" spans="1:12" x14ac:dyDescent="0.2">
      <c r="A2023">
        <v>3125406</v>
      </c>
      <c r="B2023" s="1">
        <v>43745.440434224503</v>
      </c>
      <c r="C2023" s="6">
        <v>101.044110906667</v>
      </c>
      <c r="D2023" s="13" t="s">
        <v>68</v>
      </c>
      <c r="E2023">
        <v>1</v>
      </c>
      <c r="F2023">
        <v>20.462</v>
      </c>
      <c r="G2023" s="8">
        <v>89218.526637544303</v>
      </c>
      <c r="H2023" s="8">
        <v>0</v>
      </c>
      <c r="I2023">
        <v>220359.79944307599</v>
      </c>
      <c r="J2023" s="10">
        <v>18.2</v>
      </c>
      <c r="K2023" s="10">
        <v>29.437255846292299</v>
      </c>
      <c r="L2023" t="e">
        <f>NA()</f>
        <v>#N/A</v>
      </c>
    </row>
    <row r="2024" spans="1:12" x14ac:dyDescent="0.2">
      <c r="A2024">
        <v>3125416</v>
      </c>
      <c r="B2024" s="1">
        <v>43745.4404693287</v>
      </c>
      <c r="C2024" s="6">
        <v>101.094703995</v>
      </c>
      <c r="D2024" s="13" t="s">
        <v>68</v>
      </c>
      <c r="E2024">
        <v>1</v>
      </c>
      <c r="F2024">
        <v>20.466999999999999</v>
      </c>
      <c r="G2024" s="8">
        <v>89220.443868357397</v>
      </c>
      <c r="H2024" s="8">
        <v>0</v>
      </c>
      <c r="I2024">
        <v>220352.01294553501</v>
      </c>
      <c r="J2024" s="10">
        <v>18.2</v>
      </c>
      <c r="K2024" s="10">
        <v>29.437255846292299</v>
      </c>
      <c r="L2024" t="e">
        <f>NA()</f>
        <v>#N/A</v>
      </c>
    </row>
    <row r="2025" spans="1:12" x14ac:dyDescent="0.2">
      <c r="A2025">
        <v>3125426</v>
      </c>
      <c r="B2025" s="1">
        <v>43745.440503935199</v>
      </c>
      <c r="C2025" s="6">
        <v>101.144508483333</v>
      </c>
      <c r="D2025" s="13" t="s">
        <v>68</v>
      </c>
      <c r="E2025">
        <v>1</v>
      </c>
      <c r="F2025">
        <v>20.466000000000001</v>
      </c>
      <c r="G2025" s="8">
        <v>89217.305127763699</v>
      </c>
      <c r="H2025" s="8">
        <v>0</v>
      </c>
      <c r="I2025">
        <v>220348.795231417</v>
      </c>
      <c r="J2025" s="10">
        <v>18.2</v>
      </c>
      <c r="K2025" s="10">
        <v>29.437255846292299</v>
      </c>
      <c r="L2025" t="e">
        <f>NA()</f>
        <v>#N/A</v>
      </c>
    </row>
    <row r="2026" spans="1:12" x14ac:dyDescent="0.2">
      <c r="A2026">
        <v>3125436</v>
      </c>
      <c r="B2026" s="1">
        <v>43745.440538541698</v>
      </c>
      <c r="C2026" s="6">
        <v>101.194355851667</v>
      </c>
      <c r="D2026" s="13" t="s">
        <v>68</v>
      </c>
      <c r="E2026">
        <v>1</v>
      </c>
      <c r="F2026">
        <v>20.466000000000001</v>
      </c>
      <c r="G2026" s="8">
        <v>89221.745782015103</v>
      </c>
      <c r="H2026" s="8">
        <v>0</v>
      </c>
      <c r="I2026">
        <v>220348.00360250199</v>
      </c>
      <c r="J2026" s="10">
        <v>18.2</v>
      </c>
      <c r="K2026" s="10">
        <v>29.437255846292299</v>
      </c>
      <c r="L2026" t="e">
        <f>NA()</f>
        <v>#N/A</v>
      </c>
    </row>
    <row r="2027" spans="1:12" x14ac:dyDescent="0.2">
      <c r="A2027">
        <v>3125446</v>
      </c>
      <c r="B2027" s="1">
        <v>43745.4405732292</v>
      </c>
      <c r="C2027" s="6">
        <v>101.24427192833301</v>
      </c>
      <c r="D2027" s="13" t="s">
        <v>68</v>
      </c>
      <c r="E2027">
        <v>1</v>
      </c>
      <c r="F2027">
        <v>20.469000000000001</v>
      </c>
      <c r="G2027" s="8">
        <v>89226.119125059005</v>
      </c>
      <c r="H2027" s="8">
        <v>0</v>
      </c>
      <c r="I2027">
        <v>220348.025653638</v>
      </c>
      <c r="J2027" s="10">
        <v>18.2</v>
      </c>
      <c r="K2027" s="10">
        <v>29.437255846292299</v>
      </c>
      <c r="L2027" t="e">
        <f>NA()</f>
        <v>#N/A</v>
      </c>
    </row>
    <row r="2028" spans="1:12" x14ac:dyDescent="0.2">
      <c r="A2028">
        <v>3125456</v>
      </c>
      <c r="B2028" s="1">
        <v>43745.440607870398</v>
      </c>
      <c r="C2028" s="6">
        <v>101.2941727</v>
      </c>
      <c r="D2028" s="13" t="s">
        <v>68</v>
      </c>
      <c r="E2028">
        <v>1</v>
      </c>
      <c r="F2028">
        <v>20.468</v>
      </c>
      <c r="G2028" s="8">
        <v>89220.935053033507</v>
      </c>
      <c r="H2028" s="8">
        <v>0</v>
      </c>
      <c r="I2028">
        <v>220360.66379735101</v>
      </c>
      <c r="J2028" s="10">
        <v>18.2</v>
      </c>
      <c r="K2028" s="10">
        <v>29.437255846292299</v>
      </c>
      <c r="L2028" t="e">
        <f>NA()</f>
        <v>#N/A</v>
      </c>
    </row>
    <row r="2029" spans="1:12" x14ac:dyDescent="0.2">
      <c r="A2029">
        <v>3125466</v>
      </c>
      <c r="B2029" s="1">
        <v>43745.440642476897</v>
      </c>
      <c r="C2029" s="6">
        <v>101.34404777500001</v>
      </c>
      <c r="D2029" s="13" t="s">
        <v>68</v>
      </c>
      <c r="E2029">
        <v>1</v>
      </c>
      <c r="F2029">
        <v>20.466000000000001</v>
      </c>
      <c r="G2029" s="8">
        <v>89227.520909881001</v>
      </c>
      <c r="H2029" s="8">
        <v>0</v>
      </c>
      <c r="I2029">
        <v>220341.35029845999</v>
      </c>
      <c r="J2029" s="10">
        <v>18.2</v>
      </c>
      <c r="K2029" s="10">
        <v>29.437255846292299</v>
      </c>
      <c r="L2029" t="e">
        <f>NA()</f>
        <v>#N/A</v>
      </c>
    </row>
    <row r="2030" spans="1:12" x14ac:dyDescent="0.2">
      <c r="A2030">
        <v>3125476</v>
      </c>
      <c r="B2030" s="1">
        <v>43745.440677164297</v>
      </c>
      <c r="C2030" s="6">
        <v>101.393946266667</v>
      </c>
      <c r="D2030" s="13" t="s">
        <v>68</v>
      </c>
      <c r="E2030">
        <v>1</v>
      </c>
      <c r="F2030">
        <v>20.47</v>
      </c>
      <c r="G2030" s="8">
        <v>89229.184167852203</v>
      </c>
      <c r="H2030" s="8">
        <v>0</v>
      </c>
      <c r="I2030">
        <v>220353.90132210299</v>
      </c>
      <c r="J2030" s="10">
        <v>18.2</v>
      </c>
      <c r="K2030" s="10">
        <v>29.437255846292299</v>
      </c>
      <c r="L2030" t="e">
        <f>NA()</f>
        <v>#N/A</v>
      </c>
    </row>
    <row r="2031" spans="1:12" x14ac:dyDescent="0.2">
      <c r="A2031">
        <v>3125486</v>
      </c>
      <c r="B2031" s="1">
        <v>43745.440711955998</v>
      </c>
      <c r="C2031" s="6">
        <v>101.444098525</v>
      </c>
      <c r="D2031" s="13" t="s">
        <v>68</v>
      </c>
      <c r="E2031">
        <v>1</v>
      </c>
      <c r="F2031">
        <v>20.471</v>
      </c>
      <c r="G2031" s="8">
        <v>89228.458749687401</v>
      </c>
      <c r="H2031" s="8">
        <v>0</v>
      </c>
      <c r="I2031">
        <v>220358.68788298601</v>
      </c>
      <c r="J2031" s="10">
        <v>18.2</v>
      </c>
      <c r="K2031" s="10">
        <v>29.437255846292299</v>
      </c>
      <c r="L2031" t="e">
        <f>NA()</f>
        <v>#N/A</v>
      </c>
    </row>
    <row r="2032" spans="1:12" x14ac:dyDescent="0.2">
      <c r="A2032">
        <v>3125496</v>
      </c>
      <c r="B2032" s="1">
        <v>43745.4407466782</v>
      </c>
      <c r="C2032" s="6">
        <v>101.49407920500001</v>
      </c>
      <c r="D2032" s="13" t="s">
        <v>68</v>
      </c>
      <c r="E2032">
        <v>1</v>
      </c>
      <c r="F2032">
        <v>20.468</v>
      </c>
      <c r="G2032" s="8">
        <v>89228.576554958301</v>
      </c>
      <c r="H2032" s="8">
        <v>0</v>
      </c>
      <c r="I2032">
        <v>220344.37930007599</v>
      </c>
      <c r="J2032" s="10">
        <v>18.2</v>
      </c>
      <c r="K2032" s="10">
        <v>29.437255846292299</v>
      </c>
      <c r="L2032" t="e">
        <f>NA()</f>
        <v>#N/A</v>
      </c>
    </row>
    <row r="2033" spans="1:12" x14ac:dyDescent="0.2">
      <c r="A2033">
        <v>3125506</v>
      </c>
      <c r="B2033" s="1">
        <v>43745.440781331003</v>
      </c>
      <c r="C2033" s="6">
        <v>101.543972613333</v>
      </c>
      <c r="D2033" s="13" t="s">
        <v>68</v>
      </c>
      <c r="E2033">
        <v>1</v>
      </c>
      <c r="F2033">
        <v>20.471</v>
      </c>
      <c r="G2033" s="8">
        <v>89226.816326228</v>
      </c>
      <c r="H2033" s="8">
        <v>0</v>
      </c>
      <c r="I2033">
        <v>220346.79761492601</v>
      </c>
      <c r="J2033" s="10">
        <v>18.2</v>
      </c>
      <c r="K2033" s="10">
        <v>29.437255846292299</v>
      </c>
      <c r="L2033" t="e">
        <f>NA()</f>
        <v>#N/A</v>
      </c>
    </row>
    <row r="2034" spans="1:12" x14ac:dyDescent="0.2">
      <c r="A2034">
        <v>3125516</v>
      </c>
      <c r="B2034" s="1">
        <v>43745.440816550901</v>
      </c>
      <c r="C2034" s="6">
        <v>101.59471614833301</v>
      </c>
      <c r="D2034" s="13" t="s">
        <v>68</v>
      </c>
      <c r="E2034">
        <v>1</v>
      </c>
      <c r="F2034">
        <v>20.472000000000001</v>
      </c>
      <c r="G2034" s="8">
        <v>89227.846141460701</v>
      </c>
      <c r="H2034" s="8">
        <v>0</v>
      </c>
      <c r="I2034">
        <v>220338.61219586799</v>
      </c>
      <c r="J2034" s="10">
        <v>18.2</v>
      </c>
      <c r="K2034" s="10">
        <v>29.437255846292299</v>
      </c>
      <c r="L2034" t="e">
        <f>NA()</f>
        <v>#N/A</v>
      </c>
    </row>
    <row r="2035" spans="1:12" x14ac:dyDescent="0.2">
      <c r="A2035">
        <v>3125526</v>
      </c>
      <c r="B2035" s="1">
        <v>43745.440851192099</v>
      </c>
      <c r="C2035" s="6">
        <v>101.644573796667</v>
      </c>
      <c r="D2035" s="13" t="s">
        <v>68</v>
      </c>
      <c r="E2035">
        <v>1</v>
      </c>
      <c r="F2035">
        <v>20.469000000000001</v>
      </c>
      <c r="G2035" s="8">
        <v>89227.075948987505</v>
      </c>
      <c r="H2035" s="8">
        <v>0</v>
      </c>
      <c r="I2035">
        <v>220344.023011946</v>
      </c>
      <c r="J2035" s="10">
        <v>18.2</v>
      </c>
      <c r="K2035" s="10">
        <v>29.437255846292299</v>
      </c>
      <c r="L2035" t="e">
        <f>NA()</f>
        <v>#N/A</v>
      </c>
    </row>
    <row r="2036" spans="1:12" x14ac:dyDescent="0.2">
      <c r="A2036">
        <v>3125536</v>
      </c>
      <c r="B2036" s="1">
        <v>43745.440885960597</v>
      </c>
      <c r="C2036" s="6">
        <v>101.694618083333</v>
      </c>
      <c r="D2036" s="13" t="s">
        <v>68</v>
      </c>
      <c r="E2036">
        <v>1</v>
      </c>
      <c r="F2036">
        <v>20.472999999999999</v>
      </c>
      <c r="G2036" s="8">
        <v>89235.160036552406</v>
      </c>
      <c r="H2036" s="8">
        <v>0</v>
      </c>
      <c r="I2036">
        <v>220346.70311394901</v>
      </c>
      <c r="J2036" s="10">
        <v>18.2</v>
      </c>
      <c r="K2036" s="10">
        <v>29.437255846292299</v>
      </c>
      <c r="L2036" t="e">
        <f>NA()</f>
        <v>#N/A</v>
      </c>
    </row>
    <row r="2037" spans="1:12" x14ac:dyDescent="0.2">
      <c r="A2037">
        <v>3125546</v>
      </c>
      <c r="B2037" s="1">
        <v>43745.440920567104</v>
      </c>
      <c r="C2037" s="6">
        <v>101.74449375833299</v>
      </c>
      <c r="D2037" s="13" t="s">
        <v>68</v>
      </c>
      <c r="E2037">
        <v>1</v>
      </c>
      <c r="F2037">
        <v>20.472999999999999</v>
      </c>
      <c r="G2037" s="8">
        <v>89222.415736385403</v>
      </c>
      <c r="H2037" s="8">
        <v>0</v>
      </c>
      <c r="I2037">
        <v>220340.75438127099</v>
      </c>
      <c r="J2037" s="10">
        <v>18.2</v>
      </c>
      <c r="K2037" s="10">
        <v>29.437255846292299</v>
      </c>
      <c r="L2037" t="e">
        <f>NA()</f>
        <v>#N/A</v>
      </c>
    </row>
    <row r="2038" spans="1:12" x14ac:dyDescent="0.2">
      <c r="A2038">
        <v>3125556</v>
      </c>
      <c r="B2038" s="1">
        <v>43745.440955243103</v>
      </c>
      <c r="C2038" s="6">
        <v>101.794387668333</v>
      </c>
      <c r="D2038" s="13" t="s">
        <v>68</v>
      </c>
      <c r="E2038">
        <v>1</v>
      </c>
      <c r="F2038">
        <v>20.474</v>
      </c>
      <c r="G2038" s="8">
        <v>89231.272942788302</v>
      </c>
      <c r="H2038" s="8">
        <v>0</v>
      </c>
      <c r="I2038">
        <v>220336.956095962</v>
      </c>
      <c r="J2038" s="10">
        <v>18.2</v>
      </c>
      <c r="K2038" s="10">
        <v>29.437255846292299</v>
      </c>
      <c r="L2038" t="e">
        <f>NA()</f>
        <v>#N/A</v>
      </c>
    </row>
    <row r="2039" spans="1:12" x14ac:dyDescent="0.2">
      <c r="A2039">
        <v>3125566</v>
      </c>
      <c r="B2039" s="1">
        <v>43745.440989895797</v>
      </c>
      <c r="C2039" s="6">
        <v>101.84433514666701</v>
      </c>
      <c r="D2039" s="13" t="s">
        <v>68</v>
      </c>
      <c r="E2039">
        <v>1</v>
      </c>
      <c r="F2039">
        <v>20.468</v>
      </c>
      <c r="G2039" s="8">
        <v>89234.704979858099</v>
      </c>
      <c r="H2039" s="8">
        <v>0</v>
      </c>
      <c r="I2039">
        <v>220336.40370468199</v>
      </c>
      <c r="J2039" s="10">
        <v>18.2</v>
      </c>
      <c r="K2039" s="10">
        <v>29.437255846292299</v>
      </c>
      <c r="L2039" t="e">
        <f>NA()</f>
        <v>#N/A</v>
      </c>
    </row>
    <row r="2040" spans="1:12" x14ac:dyDescent="0.2">
      <c r="A2040">
        <v>3125576</v>
      </c>
      <c r="B2040" s="1">
        <v>43745.4410246181</v>
      </c>
      <c r="C2040" s="6">
        <v>101.894312775</v>
      </c>
      <c r="D2040" s="13" t="s">
        <v>68</v>
      </c>
      <c r="E2040">
        <v>1</v>
      </c>
      <c r="F2040">
        <v>20.474</v>
      </c>
      <c r="G2040" s="8">
        <v>89237.184636175603</v>
      </c>
      <c r="H2040" s="8">
        <v>0</v>
      </c>
      <c r="I2040">
        <v>220343.47092404301</v>
      </c>
      <c r="J2040" s="10">
        <v>18.2</v>
      </c>
      <c r="K2040" s="10">
        <v>29.437255846292299</v>
      </c>
      <c r="L2040" t="e">
        <f>NA()</f>
        <v>#N/A</v>
      </c>
    </row>
    <row r="2041" spans="1:12" x14ac:dyDescent="0.2">
      <c r="A2041">
        <v>3125586</v>
      </c>
      <c r="B2041" s="1">
        <v>43745.441059259298</v>
      </c>
      <c r="C2041" s="6">
        <v>101.94420005000001</v>
      </c>
      <c r="D2041" s="13" t="s">
        <v>68</v>
      </c>
      <c r="E2041">
        <v>1</v>
      </c>
      <c r="F2041">
        <v>20.472999999999999</v>
      </c>
      <c r="G2041" s="8">
        <v>89236.509771057899</v>
      </c>
      <c r="H2041" s="8">
        <v>0</v>
      </c>
      <c r="I2041">
        <v>220339.28724757399</v>
      </c>
      <c r="J2041" s="10">
        <v>18.2</v>
      </c>
      <c r="K2041" s="10">
        <v>29.437255846292299</v>
      </c>
      <c r="L2041" t="e">
        <f>NA()</f>
        <v>#N/A</v>
      </c>
    </row>
    <row r="2042" spans="1:12" x14ac:dyDescent="0.2">
      <c r="A2042">
        <v>3125596</v>
      </c>
      <c r="B2042" s="1">
        <v>43745.441093865702</v>
      </c>
      <c r="C2042" s="6">
        <v>101.99403532333299</v>
      </c>
      <c r="D2042" s="13" t="s">
        <v>68</v>
      </c>
      <c r="E2042">
        <v>1</v>
      </c>
      <c r="F2042">
        <v>20.477</v>
      </c>
      <c r="G2042" s="8">
        <v>89229.751336444606</v>
      </c>
      <c r="H2042" s="8">
        <v>0</v>
      </c>
      <c r="I2042">
        <v>220329.016557008</v>
      </c>
      <c r="J2042" s="10">
        <v>18.2</v>
      </c>
      <c r="K2042" s="10">
        <v>29.437255846292299</v>
      </c>
      <c r="L2042" t="e">
        <f>NA()</f>
        <v>#N/A</v>
      </c>
    </row>
    <row r="2043" spans="1:12" x14ac:dyDescent="0.2">
      <c r="A2043">
        <v>3125606</v>
      </c>
      <c r="B2043" s="1">
        <v>43745.441128622697</v>
      </c>
      <c r="C2043" s="6">
        <v>102.044097543333</v>
      </c>
      <c r="D2043" s="13" t="s">
        <v>68</v>
      </c>
      <c r="E2043">
        <v>1</v>
      </c>
      <c r="F2043">
        <v>20.478999999999999</v>
      </c>
      <c r="G2043" s="8">
        <v>89238.006614552898</v>
      </c>
      <c r="H2043" s="8">
        <v>0</v>
      </c>
      <c r="I2043">
        <v>220327.25868798199</v>
      </c>
      <c r="J2043" s="10">
        <v>18.2</v>
      </c>
      <c r="K2043" s="10">
        <v>29.437255846292299</v>
      </c>
      <c r="L2043" t="e">
        <f>NA()</f>
        <v>#N/A</v>
      </c>
    </row>
    <row r="2044" spans="1:12" x14ac:dyDescent="0.2">
      <c r="A2044">
        <v>3125616</v>
      </c>
      <c r="B2044" s="1">
        <v>43745.441163344898</v>
      </c>
      <c r="C2044" s="6">
        <v>102.09406162000001</v>
      </c>
      <c r="D2044" s="13" t="s">
        <v>68</v>
      </c>
      <c r="E2044">
        <v>1</v>
      </c>
      <c r="F2044">
        <v>20.478000000000002</v>
      </c>
      <c r="G2044" s="8">
        <v>89242.559883122201</v>
      </c>
      <c r="H2044" s="8">
        <v>0</v>
      </c>
      <c r="I2044">
        <v>220333.098866783</v>
      </c>
      <c r="J2044" s="10">
        <v>18.2</v>
      </c>
      <c r="K2044" s="10">
        <v>29.437255846292299</v>
      </c>
      <c r="L2044" t="e">
        <f>NA()</f>
        <v>#N/A</v>
      </c>
    </row>
    <row r="2045" spans="1:12" x14ac:dyDescent="0.2">
      <c r="A2045">
        <v>3125626</v>
      </c>
      <c r="B2045" s="1">
        <v>43745.441197997701</v>
      </c>
      <c r="C2045" s="6">
        <v>102.143945128333</v>
      </c>
      <c r="D2045" s="13" t="s">
        <v>68</v>
      </c>
      <c r="E2045">
        <v>1</v>
      </c>
      <c r="F2045">
        <v>20.477</v>
      </c>
      <c r="G2045" s="8">
        <v>89236.400960022205</v>
      </c>
      <c r="H2045" s="8">
        <v>0</v>
      </c>
      <c r="I2045">
        <v>220319.03657518199</v>
      </c>
      <c r="J2045" s="10">
        <v>18.2</v>
      </c>
      <c r="K2045" s="10">
        <v>29.437255846292299</v>
      </c>
      <c r="L2045" t="e">
        <f>NA()</f>
        <v>#N/A</v>
      </c>
    </row>
    <row r="2046" spans="1:12" x14ac:dyDescent="0.2">
      <c r="A2046">
        <v>3125636</v>
      </c>
      <c r="B2046" s="1">
        <v>43745.441233182901</v>
      </c>
      <c r="C2046" s="6">
        <v>102.19465248166701</v>
      </c>
      <c r="D2046" s="13" t="s">
        <v>68</v>
      </c>
      <c r="E2046">
        <v>1</v>
      </c>
      <c r="F2046">
        <v>20.475000000000001</v>
      </c>
      <c r="G2046" s="8">
        <v>89241.765456995403</v>
      </c>
      <c r="H2046" s="8">
        <v>0</v>
      </c>
      <c r="I2046">
        <v>220322.588571589</v>
      </c>
      <c r="J2046" s="10">
        <v>18.2</v>
      </c>
      <c r="K2046" s="10">
        <v>29.437255846292299</v>
      </c>
      <c r="L2046" t="e">
        <f>NA()</f>
        <v>#N/A</v>
      </c>
    </row>
    <row r="2047" spans="1:12" x14ac:dyDescent="0.2">
      <c r="A2047">
        <v>3125646</v>
      </c>
      <c r="B2047" s="1">
        <v>43745.441267789298</v>
      </c>
      <c r="C2047" s="6">
        <v>102.244497526667</v>
      </c>
      <c r="D2047" s="13" t="s">
        <v>68</v>
      </c>
      <c r="E2047">
        <v>1</v>
      </c>
      <c r="F2047">
        <v>20.477</v>
      </c>
      <c r="G2047" s="8">
        <v>89245.141802638507</v>
      </c>
      <c r="H2047" s="8">
        <v>0</v>
      </c>
      <c r="I2047">
        <v>220331.74050369399</v>
      </c>
      <c r="J2047" s="10">
        <v>18.2</v>
      </c>
      <c r="K2047" s="10">
        <v>29.437255846292299</v>
      </c>
      <c r="L2047" t="e">
        <f>NA()</f>
        <v>#N/A</v>
      </c>
    </row>
    <row r="2048" spans="1:12" x14ac:dyDescent="0.2">
      <c r="A2048">
        <v>3125656</v>
      </c>
      <c r="B2048" s="1">
        <v>43745.441302395797</v>
      </c>
      <c r="C2048" s="6">
        <v>102.29430829166699</v>
      </c>
      <c r="D2048" s="13" t="s">
        <v>68</v>
      </c>
      <c r="E2048">
        <v>1</v>
      </c>
      <c r="F2048">
        <v>20.478999999999999</v>
      </c>
      <c r="G2048" s="8">
        <v>89240.789190415206</v>
      </c>
      <c r="H2048" s="8">
        <v>0</v>
      </c>
      <c r="I2048">
        <v>220327.752740814</v>
      </c>
      <c r="J2048" s="10">
        <v>18.2</v>
      </c>
      <c r="K2048" s="10">
        <v>29.437255846292299</v>
      </c>
      <c r="L2048" t="e">
        <f>NA()</f>
        <v>#N/A</v>
      </c>
    </row>
    <row r="2049" spans="1:12" x14ac:dyDescent="0.2">
      <c r="A2049">
        <v>3125666</v>
      </c>
      <c r="B2049" s="1">
        <v>43745.441337002303</v>
      </c>
      <c r="C2049" s="6">
        <v>102.344152908333</v>
      </c>
      <c r="D2049" s="13" t="s">
        <v>68</v>
      </c>
      <c r="E2049">
        <v>1</v>
      </c>
      <c r="F2049">
        <v>20.478999999999999</v>
      </c>
      <c r="G2049" s="8">
        <v>89251.978321505303</v>
      </c>
      <c r="H2049" s="8">
        <v>0</v>
      </c>
      <c r="I2049">
        <v>220332.77163087999</v>
      </c>
      <c r="J2049" s="10">
        <v>18.2</v>
      </c>
      <c r="K2049" s="10">
        <v>29.437255846292299</v>
      </c>
      <c r="L2049" t="e">
        <f>NA()</f>
        <v>#N/A</v>
      </c>
    </row>
    <row r="2050" spans="1:12" x14ac:dyDescent="0.2">
      <c r="A2050">
        <v>3125676</v>
      </c>
      <c r="B2050" s="1">
        <v>43745.441371562498</v>
      </c>
      <c r="C2050" s="6">
        <v>102.393903455</v>
      </c>
      <c r="D2050" s="13" t="s">
        <v>68</v>
      </c>
      <c r="E2050">
        <v>1</v>
      </c>
      <c r="F2050">
        <v>20.48</v>
      </c>
      <c r="G2050" s="8">
        <v>89253.645647148194</v>
      </c>
      <c r="H2050" s="8">
        <v>0</v>
      </c>
      <c r="I2050">
        <v>220337.79101735799</v>
      </c>
      <c r="J2050" s="10">
        <v>18.2</v>
      </c>
      <c r="K2050" s="10">
        <v>29.437255846292299</v>
      </c>
      <c r="L2050" t="e">
        <f>NA()</f>
        <v>#N/A</v>
      </c>
    </row>
    <row r="2051" spans="1:12" x14ac:dyDescent="0.2">
      <c r="A2051">
        <v>3125686</v>
      </c>
      <c r="B2051" s="1">
        <v>43745.441406747697</v>
      </c>
      <c r="C2051" s="6">
        <v>102.444584261667</v>
      </c>
      <c r="D2051" s="13" t="s">
        <v>68</v>
      </c>
      <c r="E2051">
        <v>1</v>
      </c>
      <c r="F2051">
        <v>20.477</v>
      </c>
      <c r="G2051" s="8">
        <v>89246.445740335403</v>
      </c>
      <c r="H2051" s="8">
        <v>0</v>
      </c>
      <c r="I2051">
        <v>220322.472535521</v>
      </c>
      <c r="J2051" s="10">
        <v>18.2</v>
      </c>
      <c r="K2051" s="10">
        <v>29.437255846292299</v>
      </c>
      <c r="L2051" t="e">
        <f>NA()</f>
        <v>#N/A</v>
      </c>
    </row>
    <row r="2052" spans="1:12" x14ac:dyDescent="0.2">
      <c r="A2052">
        <v>3125696</v>
      </c>
      <c r="B2052" s="1">
        <v>43745.441441516203</v>
      </c>
      <c r="C2052" s="6">
        <v>102.494636593333</v>
      </c>
      <c r="D2052" s="13" t="s">
        <v>68</v>
      </c>
      <c r="E2052">
        <v>1</v>
      </c>
      <c r="F2052">
        <v>20.484000000000002</v>
      </c>
      <c r="G2052" s="8">
        <v>89257.815435322002</v>
      </c>
      <c r="H2052" s="8">
        <v>0</v>
      </c>
      <c r="I2052">
        <v>220330.817922057</v>
      </c>
      <c r="J2052" s="10">
        <v>18.2</v>
      </c>
      <c r="K2052" s="10">
        <v>29.437255846292299</v>
      </c>
      <c r="L2052" t="e">
        <f>NA()</f>
        <v>#N/A</v>
      </c>
    </row>
    <row r="2053" spans="1:12" x14ac:dyDescent="0.2">
      <c r="A2053">
        <v>3125706</v>
      </c>
      <c r="B2053" s="1">
        <v>43745.441476076398</v>
      </c>
      <c r="C2053" s="6">
        <v>102.544394038333</v>
      </c>
      <c r="D2053" s="13" t="s">
        <v>68</v>
      </c>
      <c r="E2053">
        <v>1</v>
      </c>
      <c r="F2053">
        <v>20.481000000000002</v>
      </c>
      <c r="G2053" s="8">
        <v>89251.481341532199</v>
      </c>
      <c r="H2053" s="8">
        <v>0</v>
      </c>
      <c r="I2053">
        <v>220336.58500765401</v>
      </c>
      <c r="J2053" s="10">
        <v>18.2</v>
      </c>
      <c r="K2053" s="10">
        <v>29.437255846292299</v>
      </c>
      <c r="L2053" t="e">
        <f>NA()</f>
        <v>#N/A</v>
      </c>
    </row>
    <row r="2054" spans="1:12" x14ac:dyDescent="0.2">
      <c r="A2054">
        <v>3125716</v>
      </c>
      <c r="B2054" s="1">
        <v>43745.441510729201</v>
      </c>
      <c r="C2054" s="6">
        <v>102.59431209500001</v>
      </c>
      <c r="D2054" s="13" t="s">
        <v>68</v>
      </c>
      <c r="E2054">
        <v>1</v>
      </c>
      <c r="F2054">
        <v>20.483000000000001</v>
      </c>
      <c r="G2054" s="8">
        <v>89254.432965166299</v>
      </c>
      <c r="H2054" s="8">
        <v>0</v>
      </c>
      <c r="I2054">
        <v>220331.32662559801</v>
      </c>
      <c r="J2054" s="10">
        <v>18.2</v>
      </c>
      <c r="K2054" s="10">
        <v>29.437255846292299</v>
      </c>
      <c r="L2054" t="e">
        <f>NA()</f>
        <v>#N/A</v>
      </c>
    </row>
    <row r="2055" spans="1:12" x14ac:dyDescent="0.2">
      <c r="A2055">
        <v>3125726</v>
      </c>
      <c r="B2055" s="1">
        <v>43745.441545405098</v>
      </c>
      <c r="C2055" s="6">
        <v>102.644266966667</v>
      </c>
      <c r="D2055" s="13" t="s">
        <v>68</v>
      </c>
      <c r="E2055">
        <v>1</v>
      </c>
      <c r="F2055">
        <v>20.481000000000002</v>
      </c>
      <c r="G2055" s="8">
        <v>89256.814201855697</v>
      </c>
      <c r="H2055" s="8">
        <v>0</v>
      </c>
      <c r="I2055">
        <v>220339.26577088199</v>
      </c>
      <c r="J2055" s="10">
        <v>18.2</v>
      </c>
      <c r="K2055" s="10">
        <v>29.437255846292299</v>
      </c>
      <c r="L2055" t="e">
        <f>NA()</f>
        <v>#N/A</v>
      </c>
    </row>
    <row r="2056" spans="1:12" x14ac:dyDescent="0.2">
      <c r="A2056">
        <v>3125736</v>
      </c>
      <c r="B2056" s="1">
        <v>43745.441580057901</v>
      </c>
      <c r="C2056" s="6">
        <v>102.69415051666699</v>
      </c>
      <c r="D2056" s="13" t="s">
        <v>68</v>
      </c>
      <c r="E2056">
        <v>1</v>
      </c>
      <c r="F2056">
        <v>20.484000000000002</v>
      </c>
      <c r="G2056" s="8">
        <v>89249.370596369103</v>
      </c>
      <c r="H2056" s="8">
        <v>0</v>
      </c>
      <c r="I2056">
        <v>220337.13002412801</v>
      </c>
      <c r="J2056" s="10">
        <v>18.2</v>
      </c>
      <c r="K2056" s="10">
        <v>29.437255846292299</v>
      </c>
      <c r="L2056" t="e">
        <f>NA()</f>
        <v>#N/A</v>
      </c>
    </row>
    <row r="2057" spans="1:12" x14ac:dyDescent="0.2">
      <c r="A2057">
        <v>3125746</v>
      </c>
      <c r="B2057" s="1">
        <v>43745.441614814801</v>
      </c>
      <c r="C2057" s="6">
        <v>102.744189653333</v>
      </c>
      <c r="D2057" s="13" t="s">
        <v>68</v>
      </c>
      <c r="E2057">
        <v>1</v>
      </c>
      <c r="F2057">
        <v>20.486000000000001</v>
      </c>
      <c r="G2057" s="8">
        <v>89262.984044048499</v>
      </c>
      <c r="H2057" s="8">
        <v>0</v>
      </c>
      <c r="I2057">
        <v>220325.13819858499</v>
      </c>
      <c r="J2057" s="10">
        <v>18.2</v>
      </c>
      <c r="K2057" s="10">
        <v>29.437255846292299</v>
      </c>
      <c r="L2057" t="e">
        <f>NA()</f>
        <v>#N/A</v>
      </c>
    </row>
    <row r="2058" spans="1:12" x14ac:dyDescent="0.2">
      <c r="A2058">
        <v>3125756</v>
      </c>
      <c r="B2058" s="1">
        <v>43745.441649502303</v>
      </c>
      <c r="C2058" s="6">
        <v>102.79410538833299</v>
      </c>
      <c r="D2058" s="13" t="s">
        <v>68</v>
      </c>
      <c r="E2058">
        <v>1</v>
      </c>
      <c r="F2058">
        <v>20.486000000000001</v>
      </c>
      <c r="G2058" s="8">
        <v>89261.715791912196</v>
      </c>
      <c r="H2058" s="8">
        <v>0</v>
      </c>
      <c r="I2058">
        <v>220325.210397569</v>
      </c>
      <c r="J2058" s="10">
        <v>18.2</v>
      </c>
      <c r="K2058" s="10">
        <v>29.437255846292299</v>
      </c>
      <c r="L2058" t="e">
        <f>NA()</f>
        <v>#N/A</v>
      </c>
    </row>
    <row r="2059" spans="1:12" x14ac:dyDescent="0.2">
      <c r="A2059">
        <v>3125766</v>
      </c>
      <c r="B2059" s="1">
        <v>43745.441684224497</v>
      </c>
      <c r="C2059" s="6">
        <v>102.84416808833301</v>
      </c>
      <c r="D2059" s="13" t="s">
        <v>68</v>
      </c>
      <c r="E2059">
        <v>1</v>
      </c>
      <c r="F2059">
        <v>20.484000000000002</v>
      </c>
      <c r="G2059" s="8">
        <v>89268.527674671699</v>
      </c>
      <c r="H2059" s="8">
        <v>0</v>
      </c>
      <c r="I2059">
        <v>220332.53967172699</v>
      </c>
      <c r="J2059" s="10">
        <v>18.2</v>
      </c>
      <c r="K2059" s="10">
        <v>29.437255846292299</v>
      </c>
      <c r="L2059" t="e">
        <f>NA()</f>
        <v>#N/A</v>
      </c>
    </row>
    <row r="2060" spans="1:12" x14ac:dyDescent="0.2">
      <c r="A2060">
        <v>3125776</v>
      </c>
      <c r="B2060" s="1">
        <v>43745.4417189468</v>
      </c>
      <c r="C2060" s="6">
        <v>102.894125476667</v>
      </c>
      <c r="D2060" s="13" t="s">
        <v>68</v>
      </c>
      <c r="E2060">
        <v>1</v>
      </c>
      <c r="F2060">
        <v>20.486000000000001</v>
      </c>
      <c r="G2060" s="8">
        <v>89266.780639006902</v>
      </c>
      <c r="H2060" s="8">
        <v>0</v>
      </c>
      <c r="I2060">
        <v>220318.72445343199</v>
      </c>
      <c r="J2060" s="10">
        <v>18.2</v>
      </c>
      <c r="K2060" s="10">
        <v>29.437255846292299</v>
      </c>
      <c r="L2060" t="e">
        <f>NA()</f>
        <v>#N/A</v>
      </c>
    </row>
    <row r="2061" spans="1:12" x14ac:dyDescent="0.2">
      <c r="A2061">
        <v>3125786</v>
      </c>
      <c r="B2061" s="1">
        <v>43745.441753622697</v>
      </c>
      <c r="C2061" s="6">
        <v>102.944070591667</v>
      </c>
      <c r="D2061" s="13" t="s">
        <v>68</v>
      </c>
      <c r="E2061">
        <v>1</v>
      </c>
      <c r="F2061">
        <v>20.486999999999998</v>
      </c>
      <c r="G2061" s="8">
        <v>89261.4002964057</v>
      </c>
      <c r="H2061" s="8">
        <v>0</v>
      </c>
      <c r="I2061">
        <v>220320.11883910201</v>
      </c>
      <c r="J2061" s="10">
        <v>18.2</v>
      </c>
      <c r="K2061" s="10">
        <v>29.437255846292299</v>
      </c>
      <c r="L2061" t="e">
        <f>NA()</f>
        <v>#N/A</v>
      </c>
    </row>
    <row r="2062" spans="1:12" x14ac:dyDescent="0.2">
      <c r="A2062">
        <v>3125796</v>
      </c>
      <c r="B2062" s="1">
        <v>43745.4417883102</v>
      </c>
      <c r="C2062" s="6">
        <v>102.994004565</v>
      </c>
      <c r="D2062" s="13" t="s">
        <v>68</v>
      </c>
      <c r="E2062">
        <v>1</v>
      </c>
      <c r="F2062">
        <v>20.486999999999998</v>
      </c>
      <c r="G2062" s="8">
        <v>89264.1433333819</v>
      </c>
      <c r="H2062" s="8">
        <v>0</v>
      </c>
      <c r="I2062">
        <v>220321.44085341701</v>
      </c>
      <c r="J2062" s="10">
        <v>18.2</v>
      </c>
      <c r="K2062" s="10">
        <v>29.437255846292299</v>
      </c>
      <c r="L2062" t="e">
        <f>NA()</f>
        <v>#N/A</v>
      </c>
    </row>
    <row r="2063" spans="1:12" x14ac:dyDescent="0.2">
      <c r="A2063">
        <v>3125806</v>
      </c>
      <c r="B2063" s="1">
        <v>43745.441822997702</v>
      </c>
      <c r="C2063" s="6">
        <v>103.043972485</v>
      </c>
      <c r="D2063" s="13" t="s">
        <v>68</v>
      </c>
      <c r="E2063">
        <v>1</v>
      </c>
      <c r="F2063">
        <v>20.486999999999998</v>
      </c>
      <c r="G2063" s="8">
        <v>89262.573859260796</v>
      </c>
      <c r="H2063" s="8">
        <v>0</v>
      </c>
      <c r="I2063">
        <v>220322.49397432501</v>
      </c>
      <c r="J2063" s="10">
        <v>18.2</v>
      </c>
      <c r="K2063" s="10">
        <v>29.437255846292299</v>
      </c>
      <c r="L2063" t="e">
        <f>NA()</f>
        <v>#N/A</v>
      </c>
    </row>
    <row r="2064" spans="1:12" x14ac:dyDescent="0.2">
      <c r="A2064">
        <v>3125816</v>
      </c>
      <c r="B2064" s="1">
        <v>43745.441858182901</v>
      </c>
      <c r="C2064" s="6">
        <v>103.094666733333</v>
      </c>
      <c r="D2064" s="13" t="s">
        <v>68</v>
      </c>
      <c r="E2064">
        <v>1</v>
      </c>
      <c r="F2064">
        <v>20.486000000000001</v>
      </c>
      <c r="G2064" s="8">
        <v>89263.907015189601</v>
      </c>
      <c r="H2064" s="8">
        <v>0</v>
      </c>
      <c r="I2064">
        <v>220314.20638955801</v>
      </c>
      <c r="J2064" s="10">
        <v>18.2</v>
      </c>
      <c r="K2064" s="10">
        <v>29.437255846292299</v>
      </c>
      <c r="L2064" t="e">
        <f>NA()</f>
        <v>#N/A</v>
      </c>
    </row>
    <row r="2065" spans="1:12" x14ac:dyDescent="0.2">
      <c r="A2065">
        <v>3125826</v>
      </c>
      <c r="B2065" s="1">
        <v>43745.441892824099</v>
      </c>
      <c r="C2065" s="6">
        <v>103.14453765166699</v>
      </c>
      <c r="D2065" s="13" t="s">
        <v>68</v>
      </c>
      <c r="E2065">
        <v>1</v>
      </c>
      <c r="F2065">
        <v>20.488</v>
      </c>
      <c r="G2065" s="8">
        <v>89280.737625343798</v>
      </c>
      <c r="H2065" s="8">
        <v>0</v>
      </c>
      <c r="I2065">
        <v>220330.803525564</v>
      </c>
      <c r="J2065" s="10">
        <v>18.2</v>
      </c>
      <c r="K2065" s="10">
        <v>29.437255846292299</v>
      </c>
      <c r="L2065" t="e">
        <f>NA()</f>
        <v>#N/A</v>
      </c>
    </row>
    <row r="2066" spans="1:12" x14ac:dyDescent="0.2">
      <c r="A2066">
        <v>3125836</v>
      </c>
      <c r="B2066" s="1">
        <v>43745.441927465297</v>
      </c>
      <c r="C2066" s="6">
        <v>103.194432256667</v>
      </c>
      <c r="D2066" s="13" t="s">
        <v>68</v>
      </c>
      <c r="E2066">
        <v>1</v>
      </c>
      <c r="F2066">
        <v>20.491</v>
      </c>
      <c r="G2066" s="8">
        <v>89267.314952651694</v>
      </c>
      <c r="H2066" s="8">
        <v>0</v>
      </c>
      <c r="I2066">
        <v>220306.89205899701</v>
      </c>
      <c r="J2066" s="10">
        <v>18.2</v>
      </c>
      <c r="K2066" s="10">
        <v>29.437255846292299</v>
      </c>
      <c r="L2066" t="e">
        <f>NA()</f>
        <v>#N/A</v>
      </c>
    </row>
    <row r="2067" spans="1:12" x14ac:dyDescent="0.2">
      <c r="A2067">
        <v>3125846</v>
      </c>
      <c r="B2067" s="1">
        <v>43745.4419621181</v>
      </c>
      <c r="C2067" s="6">
        <v>103.244287868333</v>
      </c>
      <c r="D2067" s="13" t="s">
        <v>68</v>
      </c>
      <c r="E2067">
        <v>1</v>
      </c>
      <c r="F2067">
        <v>20.49</v>
      </c>
      <c r="G2067" s="8">
        <v>89273.627143078702</v>
      </c>
      <c r="H2067" s="8">
        <v>0</v>
      </c>
      <c r="I2067">
        <v>220316.646708001</v>
      </c>
      <c r="J2067" s="10">
        <v>18.2</v>
      </c>
      <c r="K2067" s="10">
        <v>29.437255846292299</v>
      </c>
      <c r="L2067" t="e">
        <f>NA()</f>
        <v>#N/A</v>
      </c>
    </row>
    <row r="2068" spans="1:12" x14ac:dyDescent="0.2">
      <c r="A2068">
        <v>3125856</v>
      </c>
      <c r="B2068" s="1">
        <v>43745.441996678201</v>
      </c>
      <c r="C2068" s="6">
        <v>103.29409710166701</v>
      </c>
      <c r="D2068" s="13" t="s">
        <v>68</v>
      </c>
      <c r="E2068">
        <v>1</v>
      </c>
      <c r="F2068">
        <v>20.49</v>
      </c>
      <c r="G2068" s="8">
        <v>89280.042817952199</v>
      </c>
      <c r="H2068" s="8">
        <v>0</v>
      </c>
      <c r="I2068">
        <v>220324.862029304</v>
      </c>
      <c r="J2068" s="10">
        <v>18.2</v>
      </c>
      <c r="K2068" s="10">
        <v>29.437255846292299</v>
      </c>
      <c r="L2068" t="e">
        <f>NA()</f>
        <v>#N/A</v>
      </c>
    </row>
    <row r="2069" spans="1:12" x14ac:dyDescent="0.2">
      <c r="A2069">
        <v>3125866</v>
      </c>
      <c r="B2069" s="1">
        <v>43745.442031400496</v>
      </c>
      <c r="C2069" s="6">
        <v>103.344093713333</v>
      </c>
      <c r="D2069" s="13" t="s">
        <v>68</v>
      </c>
      <c r="E2069">
        <v>1</v>
      </c>
      <c r="F2069">
        <v>20.49</v>
      </c>
      <c r="G2069" s="8">
        <v>89291.410969411401</v>
      </c>
      <c r="H2069" s="8">
        <v>0</v>
      </c>
      <c r="I2069">
        <v>220315.288587502</v>
      </c>
      <c r="J2069" s="10">
        <v>18.2</v>
      </c>
      <c r="K2069" s="10">
        <v>29.437255846292299</v>
      </c>
      <c r="L2069" t="e">
        <f>NA()</f>
        <v>#N/A</v>
      </c>
    </row>
    <row r="2070" spans="1:12" x14ac:dyDescent="0.2">
      <c r="A2070">
        <v>3125876</v>
      </c>
      <c r="B2070" s="1">
        <v>43745.442066354197</v>
      </c>
      <c r="C2070" s="6">
        <v>103.39443362999999</v>
      </c>
      <c r="D2070" s="13" t="s">
        <v>68</v>
      </c>
      <c r="E2070">
        <v>1</v>
      </c>
      <c r="F2070">
        <v>20.49</v>
      </c>
      <c r="G2070" s="8">
        <v>89278.111091011204</v>
      </c>
      <c r="H2070" s="8">
        <v>0</v>
      </c>
      <c r="I2070">
        <v>220318.07056091999</v>
      </c>
      <c r="J2070" s="10">
        <v>18.2</v>
      </c>
      <c r="K2070" s="10">
        <v>29.437255846292299</v>
      </c>
      <c r="L2070" t="e">
        <f>NA()</f>
        <v>#N/A</v>
      </c>
    </row>
    <row r="2071" spans="1:12" x14ac:dyDescent="0.2">
      <c r="A2071">
        <v>3125886</v>
      </c>
      <c r="B2071" s="1">
        <v>43745.442101157401</v>
      </c>
      <c r="C2071" s="6">
        <v>103.444505213333</v>
      </c>
      <c r="D2071" s="13" t="s">
        <v>68</v>
      </c>
      <c r="E2071">
        <v>1</v>
      </c>
      <c r="F2071">
        <v>20.498000000000001</v>
      </c>
      <c r="G2071" s="8">
        <v>89285.409395406401</v>
      </c>
      <c r="H2071" s="8">
        <v>0</v>
      </c>
      <c r="I2071">
        <v>220320.62715480401</v>
      </c>
      <c r="J2071" s="10">
        <v>18.2</v>
      </c>
      <c r="K2071" s="10">
        <v>29.437255846292299</v>
      </c>
      <c r="L2071" t="e">
        <f>NA()</f>
        <v>#N/A</v>
      </c>
    </row>
    <row r="2072" spans="1:12" x14ac:dyDescent="0.2">
      <c r="A2072">
        <v>3125896</v>
      </c>
      <c r="B2072" s="1">
        <v>43745.442135844904</v>
      </c>
      <c r="C2072" s="6">
        <v>103.49444285</v>
      </c>
      <c r="D2072" s="13" t="s">
        <v>68</v>
      </c>
      <c r="E2072">
        <v>1</v>
      </c>
      <c r="F2072">
        <v>20.495000000000001</v>
      </c>
      <c r="G2072" s="8">
        <v>89287.378844719293</v>
      </c>
      <c r="H2072" s="8">
        <v>0</v>
      </c>
      <c r="I2072">
        <v>220307.61078310999</v>
      </c>
      <c r="J2072" s="10">
        <v>18.2</v>
      </c>
      <c r="K2072" s="10">
        <v>29.437255846292299</v>
      </c>
      <c r="L2072" t="e">
        <f>NA()</f>
        <v>#N/A</v>
      </c>
    </row>
    <row r="2073" spans="1:12" x14ac:dyDescent="0.2">
      <c r="A2073">
        <v>3125906</v>
      </c>
      <c r="B2073" s="1">
        <v>43745.442170486102</v>
      </c>
      <c r="C2073" s="6">
        <v>103.544360266667</v>
      </c>
      <c r="D2073" s="13" t="s">
        <v>68</v>
      </c>
      <c r="E2073">
        <v>1</v>
      </c>
      <c r="F2073">
        <v>20.492999999999999</v>
      </c>
      <c r="G2073" s="8">
        <v>89287.601550041698</v>
      </c>
      <c r="H2073" s="8">
        <v>0</v>
      </c>
      <c r="I2073">
        <v>220300.376740679</v>
      </c>
      <c r="J2073" s="10">
        <v>18.2</v>
      </c>
      <c r="K2073" s="10">
        <v>29.437255846292299</v>
      </c>
      <c r="L2073" t="e">
        <f>NA()</f>
        <v>#N/A</v>
      </c>
    </row>
    <row r="2074" spans="1:12" x14ac:dyDescent="0.2">
      <c r="A2074">
        <v>3125916</v>
      </c>
      <c r="B2074" s="1">
        <v>43745.442205208303</v>
      </c>
      <c r="C2074" s="6">
        <v>103.594350533333</v>
      </c>
      <c r="D2074" s="13" t="s">
        <v>68</v>
      </c>
      <c r="E2074">
        <v>1</v>
      </c>
      <c r="F2074">
        <v>20.494</v>
      </c>
      <c r="G2074" s="8">
        <v>89286.643519007994</v>
      </c>
      <c r="H2074" s="8">
        <v>0</v>
      </c>
      <c r="I2074">
        <v>220300.02829505401</v>
      </c>
      <c r="J2074" s="10">
        <v>18.2</v>
      </c>
      <c r="K2074" s="10">
        <v>29.437255846292299</v>
      </c>
      <c r="L2074" t="e">
        <f>NA()</f>
        <v>#N/A</v>
      </c>
    </row>
    <row r="2075" spans="1:12" x14ac:dyDescent="0.2">
      <c r="A2075">
        <v>3125926</v>
      </c>
      <c r="B2075" s="1">
        <v>43745.442239895798</v>
      </c>
      <c r="C2075" s="6">
        <v>103.64430315</v>
      </c>
      <c r="D2075" s="13" t="s">
        <v>68</v>
      </c>
      <c r="E2075">
        <v>1</v>
      </c>
      <c r="F2075">
        <v>20.498000000000001</v>
      </c>
      <c r="G2075" s="8">
        <v>89297.183288296495</v>
      </c>
      <c r="H2075" s="8">
        <v>0</v>
      </c>
      <c r="I2075">
        <v>220321.15013841901</v>
      </c>
      <c r="J2075" s="10">
        <v>18.2</v>
      </c>
      <c r="K2075" s="10">
        <v>29.437255846292299</v>
      </c>
      <c r="L2075" t="e">
        <f>NA()</f>
        <v>#N/A</v>
      </c>
    </row>
    <row r="2076" spans="1:12" x14ac:dyDescent="0.2">
      <c r="A2076">
        <v>3125936</v>
      </c>
      <c r="B2076" s="1">
        <v>43745.442274618101</v>
      </c>
      <c r="C2076" s="6">
        <v>103.694319248333</v>
      </c>
      <c r="D2076" s="13" t="s">
        <v>68</v>
      </c>
      <c r="E2076">
        <v>1</v>
      </c>
      <c r="F2076">
        <v>20.498000000000001</v>
      </c>
      <c r="G2076" s="8">
        <v>89295.497374305007</v>
      </c>
      <c r="H2076" s="8">
        <v>0</v>
      </c>
      <c r="I2076">
        <v>220300.96509501099</v>
      </c>
      <c r="J2076" s="10">
        <v>18.2</v>
      </c>
      <c r="K2076" s="10">
        <v>29.437255846292299</v>
      </c>
      <c r="L2076" t="e">
        <f>NA()</f>
        <v>#N/A</v>
      </c>
    </row>
    <row r="2077" spans="1:12" x14ac:dyDescent="0.2">
      <c r="A2077">
        <v>3125946</v>
      </c>
      <c r="B2077" s="1">
        <v>43745.4423094097</v>
      </c>
      <c r="C2077" s="6">
        <v>103.74443186333301</v>
      </c>
      <c r="D2077" s="13" t="s">
        <v>68</v>
      </c>
      <c r="E2077">
        <v>1</v>
      </c>
      <c r="F2077">
        <v>20.498000000000001</v>
      </c>
      <c r="G2077" s="8">
        <v>89299.120515899194</v>
      </c>
      <c r="H2077" s="8">
        <v>0</v>
      </c>
      <c r="I2077">
        <v>220304.74209298901</v>
      </c>
      <c r="J2077" s="10">
        <v>18.2</v>
      </c>
      <c r="K2077" s="10">
        <v>29.437255846292299</v>
      </c>
      <c r="L2077" t="e">
        <f>NA()</f>
        <v>#N/A</v>
      </c>
    </row>
    <row r="2078" spans="1:12" x14ac:dyDescent="0.2">
      <c r="A2078">
        <v>3125956</v>
      </c>
      <c r="B2078" s="1">
        <v>43745.442344178198</v>
      </c>
      <c r="C2078" s="6">
        <v>103.794451473333</v>
      </c>
      <c r="D2078" s="13" t="s">
        <v>68</v>
      </c>
      <c r="E2078">
        <v>1</v>
      </c>
      <c r="F2078">
        <v>20.498000000000001</v>
      </c>
      <c r="G2078" s="8">
        <v>89306.732326214493</v>
      </c>
      <c r="H2078" s="8">
        <v>0</v>
      </c>
      <c r="I2078">
        <v>220326.71420064199</v>
      </c>
      <c r="J2078" s="10">
        <v>18.2</v>
      </c>
      <c r="K2078" s="10">
        <v>29.437255846292299</v>
      </c>
      <c r="L2078" t="e">
        <f>NA()</f>
        <v>#N/A</v>
      </c>
    </row>
    <row r="2079" spans="1:12" x14ac:dyDescent="0.2">
      <c r="A2079">
        <v>3125966</v>
      </c>
      <c r="B2079" s="1">
        <v>43745.4423789352</v>
      </c>
      <c r="C2079" s="6">
        <v>103.844515695</v>
      </c>
      <c r="D2079" s="13" t="s">
        <v>68</v>
      </c>
      <c r="E2079">
        <v>1</v>
      </c>
      <c r="F2079">
        <v>20.495999999999999</v>
      </c>
      <c r="G2079" s="8">
        <v>89301.583385300793</v>
      </c>
      <c r="H2079" s="8">
        <v>0</v>
      </c>
      <c r="I2079">
        <v>220301.99634859801</v>
      </c>
      <c r="J2079" s="10">
        <v>18.2</v>
      </c>
      <c r="K2079" s="10">
        <v>29.437255846292299</v>
      </c>
      <c r="L2079" t="e">
        <f>NA()</f>
        <v>#N/A</v>
      </c>
    </row>
    <row r="2080" spans="1:12" x14ac:dyDescent="0.2">
      <c r="A2080">
        <v>3125976</v>
      </c>
      <c r="B2080" s="1">
        <v>43745.442413657402</v>
      </c>
      <c r="C2080" s="6">
        <v>103.89450700166699</v>
      </c>
      <c r="D2080" s="13" t="s">
        <v>68</v>
      </c>
      <c r="E2080">
        <v>1</v>
      </c>
      <c r="F2080">
        <v>20.504999999999999</v>
      </c>
      <c r="G2080" s="8">
        <v>89311.235082567102</v>
      </c>
      <c r="H2080" s="8">
        <v>0</v>
      </c>
      <c r="I2080">
        <v>220315.92060138599</v>
      </c>
      <c r="J2080" s="10">
        <v>18.2</v>
      </c>
      <c r="K2080" s="10">
        <v>29.437255846292299</v>
      </c>
      <c r="L2080" t="e">
        <f>NA()</f>
        <v>#N/A</v>
      </c>
    </row>
    <row r="2081" spans="1:12" x14ac:dyDescent="0.2">
      <c r="A2081">
        <v>3125986</v>
      </c>
      <c r="B2081" s="1">
        <v>43745.442448344897</v>
      </c>
      <c r="C2081" s="6">
        <v>103.944494861667</v>
      </c>
      <c r="D2081" s="13" t="s">
        <v>68</v>
      </c>
      <c r="E2081">
        <v>1</v>
      </c>
      <c r="F2081">
        <v>20.503</v>
      </c>
      <c r="G2081" s="8">
        <v>89318.288559798501</v>
      </c>
      <c r="H2081" s="8">
        <v>0</v>
      </c>
      <c r="I2081">
        <v>220306.25277173601</v>
      </c>
      <c r="J2081" s="10">
        <v>18.2</v>
      </c>
      <c r="K2081" s="10">
        <v>29.437255846292299</v>
      </c>
      <c r="L2081" t="e">
        <f>NA()</f>
        <v>#N/A</v>
      </c>
    </row>
    <row r="2082" spans="1:12" x14ac:dyDescent="0.2">
      <c r="A2082">
        <v>3125996</v>
      </c>
      <c r="B2082" s="1">
        <v>43745.442483217601</v>
      </c>
      <c r="C2082" s="6">
        <v>103.99468549333299</v>
      </c>
      <c r="D2082" s="13" t="s">
        <v>68</v>
      </c>
      <c r="E2082">
        <v>1</v>
      </c>
      <c r="F2082">
        <v>20.5</v>
      </c>
      <c r="G2082" s="8">
        <v>89315.427926773598</v>
      </c>
      <c r="H2082" s="8">
        <v>0</v>
      </c>
      <c r="I2082">
        <v>220312.73178860999</v>
      </c>
      <c r="J2082" s="10">
        <v>18.2</v>
      </c>
      <c r="K2082" s="10">
        <v>29.437255846292299</v>
      </c>
      <c r="L2082" t="e">
        <f>NA()</f>
        <v>#N/A</v>
      </c>
    </row>
    <row r="2083" spans="1:12" x14ac:dyDescent="0.2">
      <c r="A2083">
        <v>3126006</v>
      </c>
      <c r="B2083" s="1">
        <v>43745.442517939802</v>
      </c>
      <c r="C2083" s="6">
        <v>104.044673076667</v>
      </c>
      <c r="D2083" s="13" t="s">
        <v>68</v>
      </c>
      <c r="E2083">
        <v>1</v>
      </c>
      <c r="F2083">
        <v>20.497</v>
      </c>
      <c r="G2083" s="8">
        <v>89309.099906125004</v>
      </c>
      <c r="H2083" s="8">
        <v>0</v>
      </c>
      <c r="I2083">
        <v>220296.35247020301</v>
      </c>
      <c r="J2083" s="10">
        <v>18.2</v>
      </c>
      <c r="K2083" s="10">
        <v>29.437255846292299</v>
      </c>
      <c r="L2083" t="e">
        <f>NA()</f>
        <v>#N/A</v>
      </c>
    </row>
    <row r="2084" spans="1:12" x14ac:dyDescent="0.2">
      <c r="A2084">
        <v>3126016</v>
      </c>
      <c r="B2084" s="1">
        <v>43745.442552662003</v>
      </c>
      <c r="C2084" s="6">
        <v>104.094702143333</v>
      </c>
      <c r="D2084" s="13" t="s">
        <v>68</v>
      </c>
      <c r="E2084">
        <v>1</v>
      </c>
      <c r="F2084">
        <v>20.504000000000001</v>
      </c>
      <c r="G2084" s="8">
        <v>89314.520651290804</v>
      </c>
      <c r="H2084" s="8">
        <v>0</v>
      </c>
      <c r="I2084">
        <v>220293.825104369</v>
      </c>
      <c r="J2084" s="10">
        <v>18.2</v>
      </c>
      <c r="K2084" s="10">
        <v>29.437255846292299</v>
      </c>
      <c r="L2084" t="e">
        <f>NA()</f>
        <v>#N/A</v>
      </c>
    </row>
    <row r="2085" spans="1:12" x14ac:dyDescent="0.2">
      <c r="A2085">
        <v>3126026</v>
      </c>
      <c r="B2085" s="1">
        <v>43745.442587384299</v>
      </c>
      <c r="C2085" s="6">
        <v>104.1446765</v>
      </c>
      <c r="D2085" s="13" t="s">
        <v>68</v>
      </c>
      <c r="E2085">
        <v>1</v>
      </c>
      <c r="F2085">
        <v>20.506</v>
      </c>
      <c r="G2085" s="8">
        <v>89315.547871730305</v>
      </c>
      <c r="H2085" s="8">
        <v>0</v>
      </c>
      <c r="I2085">
        <v>220308.133819579</v>
      </c>
      <c r="J2085" s="10">
        <v>18.2</v>
      </c>
      <c r="K2085" s="10">
        <v>29.437255846292299</v>
      </c>
      <c r="L2085" t="e">
        <f>NA()</f>
        <v>#N/A</v>
      </c>
    </row>
    <row r="2086" spans="1:12" x14ac:dyDescent="0.2">
      <c r="A2086">
        <v>3126036</v>
      </c>
      <c r="B2086" s="1">
        <v>43745.442621608803</v>
      </c>
      <c r="C2086" s="6">
        <v>104.193940906667</v>
      </c>
      <c r="D2086" s="13" t="s">
        <v>68</v>
      </c>
      <c r="E2086">
        <v>1</v>
      </c>
      <c r="F2086">
        <v>20.503</v>
      </c>
      <c r="G2086" s="8">
        <v>89319.809150819696</v>
      </c>
      <c r="H2086" s="8">
        <v>0</v>
      </c>
      <c r="I2086">
        <v>220299.44000605599</v>
      </c>
      <c r="J2086" s="10">
        <v>18.2</v>
      </c>
      <c r="K2086" s="10">
        <v>29.437255846292299</v>
      </c>
      <c r="L2086" t="e">
        <f>NA()</f>
        <v>#N/A</v>
      </c>
    </row>
    <row r="2087" spans="1:12" x14ac:dyDescent="0.2">
      <c r="A2087">
        <v>3126046</v>
      </c>
      <c r="B2087" s="1">
        <v>43745.442656365703</v>
      </c>
      <c r="C2087" s="6">
        <v>104.24402336999999</v>
      </c>
      <c r="D2087" s="13" t="s">
        <v>68</v>
      </c>
      <c r="E2087">
        <v>1</v>
      </c>
      <c r="F2087">
        <v>20.509</v>
      </c>
      <c r="G2087" s="8">
        <v>89320.402529618907</v>
      </c>
      <c r="H2087" s="8">
        <v>0</v>
      </c>
      <c r="I2087">
        <v>220297.24603667899</v>
      </c>
      <c r="J2087" s="10">
        <v>18.2</v>
      </c>
      <c r="K2087" s="10">
        <v>29.437255846292299</v>
      </c>
      <c r="L2087" t="e">
        <f>NA()</f>
        <v>#N/A</v>
      </c>
    </row>
    <row r="2088" spans="1:12" x14ac:dyDescent="0.2">
      <c r="A2088">
        <v>3126056</v>
      </c>
      <c r="B2088" s="1">
        <v>43745.442691087999</v>
      </c>
      <c r="C2088" s="6">
        <v>104.29403214666701</v>
      </c>
      <c r="D2088" s="13" t="s">
        <v>68</v>
      </c>
      <c r="E2088">
        <v>1</v>
      </c>
      <c r="F2088">
        <v>20.504000000000001</v>
      </c>
      <c r="G2088" s="8">
        <v>89322.715187313195</v>
      </c>
      <c r="H2088" s="8">
        <v>0</v>
      </c>
      <c r="I2088">
        <v>220305.23569717901</v>
      </c>
      <c r="J2088" s="10">
        <v>18.2</v>
      </c>
      <c r="K2088" s="10">
        <v>29.437255846292299</v>
      </c>
      <c r="L2088" t="e">
        <f>NA()</f>
        <v>#N/A</v>
      </c>
    </row>
    <row r="2089" spans="1:12" x14ac:dyDescent="0.2">
      <c r="A2089">
        <v>3126066</v>
      </c>
      <c r="B2089" s="1">
        <v>43745.4427258102</v>
      </c>
      <c r="C2089" s="6">
        <v>104.34404083666701</v>
      </c>
      <c r="D2089" s="13" t="s">
        <v>68</v>
      </c>
      <c r="E2089">
        <v>1</v>
      </c>
      <c r="F2089">
        <v>20.504999999999999</v>
      </c>
      <c r="G2089" s="8">
        <v>89324.877268303593</v>
      </c>
      <c r="H2089" s="8">
        <v>0</v>
      </c>
      <c r="I2089">
        <v>220301.18996471501</v>
      </c>
      <c r="J2089" s="10">
        <v>18.2</v>
      </c>
      <c r="K2089" s="10">
        <v>29.437255846292299</v>
      </c>
      <c r="L2089" t="e">
        <f>NA()</f>
        <v>#N/A</v>
      </c>
    </row>
    <row r="2090" spans="1:12" x14ac:dyDescent="0.2">
      <c r="A2090">
        <v>3126076</v>
      </c>
      <c r="B2090" s="1">
        <v>43745.442760497703</v>
      </c>
      <c r="C2090" s="6">
        <v>104.393938785</v>
      </c>
      <c r="D2090" s="13" t="s">
        <v>68</v>
      </c>
      <c r="E2090">
        <v>1</v>
      </c>
      <c r="F2090">
        <v>20.504000000000001</v>
      </c>
      <c r="G2090" s="8">
        <v>89324.326815621607</v>
      </c>
      <c r="H2090" s="8">
        <v>0</v>
      </c>
      <c r="I2090">
        <v>220295.81505261399</v>
      </c>
      <c r="J2090" s="10">
        <v>18.2</v>
      </c>
      <c r="K2090" s="10">
        <v>29.437255846292299</v>
      </c>
      <c r="L2090" t="e">
        <f>NA()</f>
        <v>#N/A</v>
      </c>
    </row>
    <row r="2091" spans="1:12" x14ac:dyDescent="0.2">
      <c r="A2091">
        <v>3126086</v>
      </c>
      <c r="B2091" s="1">
        <v>43745.442795682902</v>
      </c>
      <c r="C2091" s="6">
        <v>104.44466882</v>
      </c>
      <c r="D2091" s="13" t="s">
        <v>68</v>
      </c>
      <c r="E2091">
        <v>1</v>
      </c>
      <c r="F2091">
        <v>20.509</v>
      </c>
      <c r="G2091" s="8">
        <v>89327.942569426901</v>
      </c>
      <c r="H2091" s="8">
        <v>0</v>
      </c>
      <c r="I2091">
        <v>220294.55876916999</v>
      </c>
      <c r="J2091" s="10">
        <v>18.2</v>
      </c>
      <c r="K2091" s="10">
        <v>29.437255846292299</v>
      </c>
      <c r="L2091" t="e">
        <f>NA()</f>
        <v>#N/A</v>
      </c>
    </row>
    <row r="2092" spans="1:12" x14ac:dyDescent="0.2">
      <c r="A2092">
        <v>3126096</v>
      </c>
      <c r="B2092" s="1">
        <v>43745.442830405103</v>
      </c>
      <c r="C2092" s="6">
        <v>104.494634586667</v>
      </c>
      <c r="D2092" s="13" t="s">
        <v>68</v>
      </c>
      <c r="E2092">
        <v>1</v>
      </c>
      <c r="F2092">
        <v>20.506</v>
      </c>
      <c r="G2092" s="8">
        <v>89332.055865868999</v>
      </c>
      <c r="H2092" s="8">
        <v>0</v>
      </c>
      <c r="I2092">
        <v>220290.215163535</v>
      </c>
      <c r="J2092" s="10">
        <v>18.2</v>
      </c>
      <c r="K2092" s="10">
        <v>29.437255846292299</v>
      </c>
      <c r="L2092" t="e">
        <f>NA()</f>
        <v>#N/A</v>
      </c>
    </row>
    <row r="2093" spans="1:12" x14ac:dyDescent="0.2">
      <c r="A2093">
        <v>3126106</v>
      </c>
      <c r="B2093" s="1">
        <v>43745.442865127297</v>
      </c>
      <c r="C2093" s="6">
        <v>104.544615061667</v>
      </c>
      <c r="D2093" s="13" t="s">
        <v>68</v>
      </c>
      <c r="E2093">
        <v>1</v>
      </c>
      <c r="F2093">
        <v>20.507999999999999</v>
      </c>
      <c r="G2093" s="8">
        <v>89331.393991841003</v>
      </c>
      <c r="H2093" s="8">
        <v>0</v>
      </c>
      <c r="I2093">
        <v>220286.82306494401</v>
      </c>
      <c r="J2093" s="10">
        <v>18.2</v>
      </c>
      <c r="K2093" s="10">
        <v>29.437255846292299</v>
      </c>
      <c r="L2093" t="e">
        <f>NA()</f>
        <v>#N/A</v>
      </c>
    </row>
    <row r="2094" spans="1:12" x14ac:dyDescent="0.2">
      <c r="A2094">
        <v>3126116</v>
      </c>
      <c r="B2094" s="1">
        <v>43745.442899803202</v>
      </c>
      <c r="C2094" s="6">
        <v>104.59458477</v>
      </c>
      <c r="D2094" s="13" t="s">
        <v>68</v>
      </c>
      <c r="E2094">
        <v>1</v>
      </c>
      <c r="F2094">
        <v>20.510999999999999</v>
      </c>
      <c r="G2094" s="8">
        <v>89339.148669021903</v>
      </c>
      <c r="H2094" s="8">
        <v>0</v>
      </c>
      <c r="I2094">
        <v>220291.09376886001</v>
      </c>
      <c r="J2094" s="10">
        <v>18.2</v>
      </c>
      <c r="K2094" s="10">
        <v>29.437255846292299</v>
      </c>
      <c r="L2094" t="e">
        <f>NA()</f>
        <v>#N/A</v>
      </c>
    </row>
    <row r="2095" spans="1:12" x14ac:dyDescent="0.2">
      <c r="A2095">
        <v>3126126</v>
      </c>
      <c r="B2095" s="1">
        <v>43745.442934455998</v>
      </c>
      <c r="C2095" s="6">
        <v>104.644466513333</v>
      </c>
      <c r="D2095" s="13" t="s">
        <v>68</v>
      </c>
      <c r="E2095">
        <v>1</v>
      </c>
      <c r="F2095">
        <v>20.510999999999999</v>
      </c>
      <c r="G2095" s="8">
        <v>89344.708623030296</v>
      </c>
      <c r="H2095" s="8">
        <v>0</v>
      </c>
      <c r="I2095">
        <v>220288.64588065</v>
      </c>
      <c r="J2095" s="10">
        <v>18.2</v>
      </c>
      <c r="K2095" s="10">
        <v>29.437255846292299</v>
      </c>
      <c r="L2095" t="e">
        <f>NA()</f>
        <v>#N/A</v>
      </c>
    </row>
    <row r="2096" spans="1:12" x14ac:dyDescent="0.2">
      <c r="A2096">
        <v>3126136</v>
      </c>
      <c r="B2096" s="1">
        <v>43745.442969178199</v>
      </c>
      <c r="C2096" s="6">
        <v>104.694445651667</v>
      </c>
      <c r="D2096" s="13" t="s">
        <v>68</v>
      </c>
      <c r="E2096">
        <v>1</v>
      </c>
      <c r="F2096">
        <v>20.513999999999999</v>
      </c>
      <c r="G2096" s="8">
        <v>89341.376679835797</v>
      </c>
      <c r="H2096" s="8">
        <v>0</v>
      </c>
      <c r="I2096">
        <v>220300.21683843699</v>
      </c>
      <c r="J2096" s="10">
        <v>18.2</v>
      </c>
      <c r="K2096" s="10">
        <v>29.437255846292299</v>
      </c>
      <c r="L2096" t="e">
        <f>NA()</f>
        <v>#N/A</v>
      </c>
    </row>
    <row r="2097" spans="1:12" x14ac:dyDescent="0.2">
      <c r="A2097">
        <v>3126146</v>
      </c>
      <c r="B2097" s="1">
        <v>43745.443003784698</v>
      </c>
      <c r="C2097" s="6">
        <v>104.744281553333</v>
      </c>
      <c r="D2097" s="13" t="s">
        <v>68</v>
      </c>
      <c r="E2097">
        <v>1</v>
      </c>
      <c r="F2097">
        <v>20.512</v>
      </c>
      <c r="G2097" s="8">
        <v>89340.520212611998</v>
      </c>
      <c r="H2097" s="8">
        <v>0</v>
      </c>
      <c r="I2097">
        <v>220291.137194688</v>
      </c>
      <c r="J2097" s="10">
        <v>18.2</v>
      </c>
      <c r="K2097" s="10">
        <v>29.437255846292299</v>
      </c>
      <c r="L2097" t="e">
        <f>NA()</f>
        <v>#N/A</v>
      </c>
    </row>
    <row r="2098" spans="1:12" x14ac:dyDescent="0.2">
      <c r="A2098">
        <v>3126156</v>
      </c>
      <c r="B2098" s="1">
        <v>43745.443038460602</v>
      </c>
      <c r="C2098" s="6">
        <v>104.794238521667</v>
      </c>
      <c r="D2098" s="13" t="s">
        <v>68</v>
      </c>
      <c r="E2098">
        <v>1</v>
      </c>
      <c r="F2098">
        <v>20.513999999999999</v>
      </c>
      <c r="G2098" s="8">
        <v>89343.0787163442</v>
      </c>
      <c r="H2098" s="8">
        <v>0</v>
      </c>
      <c r="I2098">
        <v>220282.878978847</v>
      </c>
      <c r="J2098" s="10">
        <v>18.2</v>
      </c>
      <c r="K2098" s="10">
        <v>29.437255846292299</v>
      </c>
      <c r="L2098" t="e">
        <f>NA()</f>
        <v>#N/A</v>
      </c>
    </row>
    <row r="2099" spans="1:12" x14ac:dyDescent="0.2">
      <c r="A2099">
        <v>3126166</v>
      </c>
      <c r="B2099" s="1">
        <v>43745.443073182898</v>
      </c>
      <c r="C2099" s="6">
        <v>104.84422594999999</v>
      </c>
      <c r="D2099" s="13" t="s">
        <v>68</v>
      </c>
      <c r="E2099">
        <v>1</v>
      </c>
      <c r="F2099">
        <v>20.515999999999998</v>
      </c>
      <c r="G2099" s="8">
        <v>89352.172498185595</v>
      </c>
      <c r="H2099" s="8">
        <v>0</v>
      </c>
      <c r="I2099">
        <v>220287.33849753</v>
      </c>
      <c r="J2099" s="10">
        <v>18.2</v>
      </c>
      <c r="K2099" s="10">
        <v>29.437255846292299</v>
      </c>
      <c r="L2099" t="e">
        <f>NA()</f>
        <v>#N/A</v>
      </c>
    </row>
    <row r="2100" spans="1:12" x14ac:dyDescent="0.2">
      <c r="A2100">
        <v>3126176</v>
      </c>
      <c r="B2100" s="1">
        <v>43745.443107835599</v>
      </c>
      <c r="C2100" s="6">
        <v>104.894157623333</v>
      </c>
      <c r="D2100" s="13" t="s">
        <v>68</v>
      </c>
      <c r="E2100">
        <v>1</v>
      </c>
      <c r="F2100">
        <v>20.515999999999998</v>
      </c>
      <c r="G2100" s="8">
        <v>89354.188008036304</v>
      </c>
      <c r="H2100" s="8">
        <v>0</v>
      </c>
      <c r="I2100">
        <v>220293.70120018101</v>
      </c>
      <c r="J2100" s="10">
        <v>18.2</v>
      </c>
      <c r="K2100" s="10">
        <v>29.437255846292299</v>
      </c>
      <c r="L2100" t="e">
        <f>NA()</f>
        <v>#N/A</v>
      </c>
    </row>
    <row r="2101" spans="1:12" x14ac:dyDescent="0.2">
      <c r="A2101">
        <v>3126186</v>
      </c>
      <c r="B2101" s="1">
        <v>43745.443142557902</v>
      </c>
      <c r="C2101" s="6">
        <v>104.944159136667</v>
      </c>
      <c r="D2101" s="13" t="s">
        <v>68</v>
      </c>
      <c r="E2101">
        <v>1</v>
      </c>
      <c r="F2101">
        <v>20.513999999999999</v>
      </c>
      <c r="G2101" s="8">
        <v>89356.343160696197</v>
      </c>
      <c r="H2101" s="8">
        <v>0</v>
      </c>
      <c r="I2101">
        <v>220286.15470455901</v>
      </c>
      <c r="J2101" s="10">
        <v>18.2</v>
      </c>
      <c r="K2101" s="10">
        <v>29.437255846292299</v>
      </c>
      <c r="L2101" t="e">
        <f>NA()</f>
        <v>#N/A</v>
      </c>
    </row>
    <row r="2102" spans="1:12" x14ac:dyDescent="0.2">
      <c r="A2102">
        <v>3126196</v>
      </c>
      <c r="B2102" s="1">
        <v>43745.443177164401</v>
      </c>
      <c r="C2102" s="6">
        <v>104.993958561667</v>
      </c>
      <c r="D2102" s="13" t="s">
        <v>68</v>
      </c>
      <c r="E2102">
        <v>1</v>
      </c>
      <c r="F2102">
        <v>20.516999999999999</v>
      </c>
      <c r="G2102" s="8">
        <v>89359.608761876298</v>
      </c>
      <c r="H2102" s="8">
        <v>0</v>
      </c>
      <c r="I2102">
        <v>220293.39647491701</v>
      </c>
      <c r="J2102" s="10">
        <v>18.2</v>
      </c>
      <c r="K2102" s="10">
        <v>29.437255846292299</v>
      </c>
      <c r="L2102" t="e">
        <f>NA()</f>
        <v>#N/A</v>
      </c>
    </row>
    <row r="2103" spans="1:12" x14ac:dyDescent="0.2">
      <c r="A2103">
        <v>3126206</v>
      </c>
      <c r="B2103" s="1">
        <v>43745.443212071797</v>
      </c>
      <c r="C2103" s="6">
        <v>105.04422144166701</v>
      </c>
      <c r="D2103" s="13" t="s">
        <v>68</v>
      </c>
      <c r="E2103">
        <v>1</v>
      </c>
      <c r="F2103">
        <v>20.516999999999999</v>
      </c>
      <c r="G2103" s="8">
        <v>89359.384714274507</v>
      </c>
      <c r="H2103" s="8">
        <v>0</v>
      </c>
      <c r="I2103">
        <v>220283.74317397599</v>
      </c>
      <c r="J2103" s="10">
        <v>18.2</v>
      </c>
      <c r="K2103" s="10">
        <v>29.437255846292299</v>
      </c>
      <c r="L2103" t="e">
        <f>NA()</f>
        <v>#N/A</v>
      </c>
    </row>
    <row r="2104" spans="1:12" x14ac:dyDescent="0.2">
      <c r="A2104">
        <v>3126216</v>
      </c>
      <c r="B2104" s="1">
        <v>43745.443246724499</v>
      </c>
      <c r="C2104" s="6">
        <v>105.094128871667</v>
      </c>
      <c r="D2104" s="13" t="s">
        <v>68</v>
      </c>
      <c r="E2104">
        <v>1</v>
      </c>
      <c r="F2104">
        <v>20.521000000000001</v>
      </c>
      <c r="G2104" s="8">
        <v>89364.181929980899</v>
      </c>
      <c r="H2104" s="8">
        <v>0</v>
      </c>
      <c r="I2104">
        <v>220285.26875461001</v>
      </c>
      <c r="J2104" s="10">
        <v>18.2</v>
      </c>
      <c r="K2104" s="10">
        <v>29.437255846292299</v>
      </c>
      <c r="L2104" t="e">
        <f>NA()</f>
        <v>#N/A</v>
      </c>
    </row>
    <row r="2105" spans="1:12" x14ac:dyDescent="0.2">
      <c r="A2105">
        <v>3126226</v>
      </c>
      <c r="B2105" s="1">
        <v>43745.443281400498</v>
      </c>
      <c r="C2105" s="6">
        <v>105.14406582333299</v>
      </c>
      <c r="D2105" s="13" t="s">
        <v>68</v>
      </c>
      <c r="E2105">
        <v>1</v>
      </c>
      <c r="F2105">
        <v>20.521000000000001</v>
      </c>
      <c r="G2105" s="8">
        <v>89358.885801564204</v>
      </c>
      <c r="H2105" s="8">
        <v>0</v>
      </c>
      <c r="I2105">
        <v>220286.43841537001</v>
      </c>
      <c r="J2105" s="10">
        <v>18.2</v>
      </c>
      <c r="K2105" s="10">
        <v>29.437255846292299</v>
      </c>
      <c r="L2105" t="e">
        <f>NA()</f>
        <v>#N/A</v>
      </c>
    </row>
    <row r="2106" spans="1:12" x14ac:dyDescent="0.2">
      <c r="A2106">
        <v>3126236</v>
      </c>
      <c r="B2106" s="1">
        <v>43745.443316053199</v>
      </c>
      <c r="C2106" s="6">
        <v>105.193953146667</v>
      </c>
      <c r="D2106" s="13" t="s">
        <v>68</v>
      </c>
      <c r="E2106">
        <v>1</v>
      </c>
      <c r="F2106">
        <v>20.52</v>
      </c>
      <c r="G2106" s="8">
        <v>89363.719669248894</v>
      </c>
      <c r="H2106" s="8">
        <v>0</v>
      </c>
      <c r="I2106">
        <v>220284.84716456899</v>
      </c>
      <c r="J2106" s="10">
        <v>18.2</v>
      </c>
      <c r="K2106" s="10">
        <v>29.437255846292299</v>
      </c>
      <c r="L2106" t="e">
        <f>NA()</f>
        <v>#N/A</v>
      </c>
    </row>
    <row r="2107" spans="1:12" x14ac:dyDescent="0.2">
      <c r="A2107">
        <v>3126246</v>
      </c>
      <c r="B2107" s="1">
        <v>43745.443351273098</v>
      </c>
      <c r="C2107" s="6">
        <v>105.244697103333</v>
      </c>
      <c r="D2107" s="13" t="s">
        <v>68</v>
      </c>
      <c r="E2107">
        <v>1</v>
      </c>
      <c r="F2107">
        <v>20.52</v>
      </c>
      <c r="G2107" s="8">
        <v>89360.032422370394</v>
      </c>
      <c r="H2107" s="8">
        <v>0</v>
      </c>
      <c r="I2107">
        <v>220282.588223673</v>
      </c>
      <c r="J2107" s="10">
        <v>18.2</v>
      </c>
      <c r="K2107" s="10">
        <v>29.437255846292299</v>
      </c>
      <c r="L2107" t="e">
        <f>NA()</f>
        <v>#N/A</v>
      </c>
    </row>
    <row r="2108" spans="1:12" x14ac:dyDescent="0.2">
      <c r="A2108">
        <v>3126256</v>
      </c>
      <c r="B2108" s="1">
        <v>43745.4433859606</v>
      </c>
      <c r="C2108" s="6">
        <v>105.294615241667</v>
      </c>
      <c r="D2108" s="13" t="s">
        <v>68</v>
      </c>
      <c r="E2108">
        <v>1</v>
      </c>
      <c r="F2108">
        <v>20.515999999999998</v>
      </c>
      <c r="G2108" s="8">
        <v>89363.744540058295</v>
      </c>
      <c r="H2108" s="8">
        <v>0</v>
      </c>
      <c r="I2108">
        <v>220282.72657429599</v>
      </c>
      <c r="J2108" s="10">
        <v>18.2</v>
      </c>
      <c r="K2108" s="10">
        <v>29.437255846292299</v>
      </c>
      <c r="L2108" t="e">
        <f>NA()</f>
        <v>#N/A</v>
      </c>
    </row>
    <row r="2109" spans="1:12" x14ac:dyDescent="0.2">
      <c r="A2109">
        <v>3126266</v>
      </c>
      <c r="B2109" s="1">
        <v>43745.443420567099</v>
      </c>
      <c r="C2109" s="6">
        <v>105.34445937</v>
      </c>
      <c r="D2109" s="13" t="s">
        <v>68</v>
      </c>
      <c r="E2109">
        <v>1</v>
      </c>
      <c r="F2109">
        <v>20.521000000000001</v>
      </c>
      <c r="G2109" s="8">
        <v>89365.153363724705</v>
      </c>
      <c r="H2109" s="8">
        <v>0</v>
      </c>
      <c r="I2109">
        <v>220291.60959488401</v>
      </c>
      <c r="J2109" s="10">
        <v>18.2</v>
      </c>
      <c r="K2109" s="10">
        <v>29.437255846292299</v>
      </c>
      <c r="L2109" t="e">
        <f>NA()</f>
        <v>#N/A</v>
      </c>
    </row>
    <row r="2110" spans="1:12" x14ac:dyDescent="0.2">
      <c r="A2110">
        <v>3126276</v>
      </c>
      <c r="B2110" s="1">
        <v>43745.443455173598</v>
      </c>
      <c r="C2110" s="6">
        <v>105.39430718666701</v>
      </c>
      <c r="D2110" s="13" t="s">
        <v>68</v>
      </c>
      <c r="E2110">
        <v>1</v>
      </c>
      <c r="F2110">
        <v>20.518000000000001</v>
      </c>
      <c r="G2110" s="8">
        <v>89373.223275422701</v>
      </c>
      <c r="H2110" s="8">
        <v>0</v>
      </c>
      <c r="I2110">
        <v>220291.006467834</v>
      </c>
      <c r="J2110" s="10">
        <v>18.2</v>
      </c>
      <c r="K2110" s="10">
        <v>29.437255846292299</v>
      </c>
      <c r="L2110" t="e">
        <f>NA()</f>
        <v>#N/A</v>
      </c>
    </row>
    <row r="2111" spans="1:12" x14ac:dyDescent="0.2">
      <c r="A2111">
        <v>3126286</v>
      </c>
      <c r="B2111" s="1">
        <v>43745.443489849502</v>
      </c>
      <c r="C2111" s="6">
        <v>105.444267071667</v>
      </c>
      <c r="D2111" s="13" t="s">
        <v>68</v>
      </c>
      <c r="E2111">
        <v>1</v>
      </c>
      <c r="F2111">
        <v>20.521999999999998</v>
      </c>
      <c r="G2111" s="8">
        <v>89372.6651924498</v>
      </c>
      <c r="H2111" s="8">
        <v>0</v>
      </c>
      <c r="I2111">
        <v>220278.30996230399</v>
      </c>
      <c r="J2111" s="10">
        <v>18.2</v>
      </c>
      <c r="K2111" s="10">
        <v>29.437255846292299</v>
      </c>
      <c r="L2111" t="e">
        <f>NA()</f>
        <v>#N/A</v>
      </c>
    </row>
    <row r="2112" spans="1:12" x14ac:dyDescent="0.2">
      <c r="A2112">
        <v>3126296</v>
      </c>
      <c r="B2112" s="1">
        <v>43745.443524536997</v>
      </c>
      <c r="C2112" s="6">
        <v>105.494218575</v>
      </c>
      <c r="D2112" s="13" t="s">
        <v>68</v>
      </c>
      <c r="E2112">
        <v>1</v>
      </c>
      <c r="F2112">
        <v>20.521999999999998</v>
      </c>
      <c r="G2112" s="8">
        <v>89368.268397681401</v>
      </c>
      <c r="H2112" s="8">
        <v>0</v>
      </c>
      <c r="I2112">
        <v>220287.156727152</v>
      </c>
      <c r="J2112" s="10">
        <v>18.2</v>
      </c>
      <c r="K2112" s="10">
        <v>29.437255846292299</v>
      </c>
      <c r="L2112" t="e">
        <f>NA()</f>
        <v>#N/A</v>
      </c>
    </row>
    <row r="2113" spans="1:12" x14ac:dyDescent="0.2">
      <c r="A2113">
        <v>3126306</v>
      </c>
      <c r="B2113" s="1">
        <v>43745.443559224499</v>
      </c>
      <c r="C2113" s="6">
        <v>105.54414544333299</v>
      </c>
      <c r="D2113" s="13" t="s">
        <v>68</v>
      </c>
      <c r="E2113">
        <v>1</v>
      </c>
      <c r="F2113">
        <v>20.526</v>
      </c>
      <c r="G2113" s="8">
        <v>89378.159973461297</v>
      </c>
      <c r="H2113" s="8">
        <v>0</v>
      </c>
      <c r="I2113">
        <v>220286.67799966299</v>
      </c>
      <c r="J2113" s="10">
        <v>18.2</v>
      </c>
      <c r="K2113" s="10">
        <v>29.437255846292299</v>
      </c>
      <c r="L2113" t="e">
        <f>NA()</f>
        <v>#N/A</v>
      </c>
    </row>
    <row r="2114" spans="1:12" x14ac:dyDescent="0.2">
      <c r="A2114">
        <v>3126316</v>
      </c>
      <c r="B2114" s="1">
        <v>43745.443593900498</v>
      </c>
      <c r="C2114" s="6">
        <v>105.594088828333</v>
      </c>
      <c r="D2114" s="13" t="s">
        <v>68</v>
      </c>
      <c r="E2114">
        <v>1</v>
      </c>
      <c r="F2114">
        <v>20.524999999999999</v>
      </c>
      <c r="G2114" s="8">
        <v>89378.077666221507</v>
      </c>
      <c r="H2114" s="8">
        <v>0</v>
      </c>
      <c r="I2114">
        <v>220286.953562093</v>
      </c>
      <c r="J2114" s="10">
        <v>18.2</v>
      </c>
      <c r="K2114" s="10">
        <v>29.437255846292299</v>
      </c>
      <c r="L2114" t="e">
        <f>NA()</f>
        <v>#N/A</v>
      </c>
    </row>
    <row r="2115" spans="1:12" x14ac:dyDescent="0.2">
      <c r="A2115">
        <v>3126326</v>
      </c>
      <c r="B2115" s="1">
        <v>43745.443628588</v>
      </c>
      <c r="C2115" s="6">
        <v>105.644038513333</v>
      </c>
      <c r="D2115" s="13" t="s">
        <v>68</v>
      </c>
      <c r="E2115">
        <v>1</v>
      </c>
      <c r="F2115">
        <v>20.524999999999999</v>
      </c>
      <c r="G2115" s="8">
        <v>89381.848521389198</v>
      </c>
      <c r="H2115" s="8">
        <v>0</v>
      </c>
      <c r="I2115">
        <v>220282.64674918499</v>
      </c>
      <c r="J2115" s="10">
        <v>18.2</v>
      </c>
      <c r="K2115" s="10">
        <v>29.437255846292299</v>
      </c>
      <c r="L2115" t="e">
        <f>NA()</f>
        <v>#N/A</v>
      </c>
    </row>
    <row r="2116" spans="1:12" x14ac:dyDescent="0.2">
      <c r="A2116">
        <v>3126336</v>
      </c>
      <c r="B2116" s="1">
        <v>43745.443663229198</v>
      </c>
      <c r="C2116" s="6">
        <v>105.6939114</v>
      </c>
      <c r="D2116" s="13" t="s">
        <v>68</v>
      </c>
      <c r="E2116">
        <v>1</v>
      </c>
      <c r="F2116">
        <v>20.532</v>
      </c>
      <c r="G2116" s="8">
        <v>89385.410629313599</v>
      </c>
      <c r="H2116" s="8">
        <v>0</v>
      </c>
      <c r="I2116">
        <v>220290.316610796</v>
      </c>
      <c r="J2116" s="10">
        <v>18.2</v>
      </c>
      <c r="K2116" s="10">
        <v>29.437255846292299</v>
      </c>
      <c r="L2116" t="e">
        <f>NA()</f>
        <v>#N/A</v>
      </c>
    </row>
    <row r="2117" spans="1:12" x14ac:dyDescent="0.2">
      <c r="A2117">
        <v>3126346</v>
      </c>
      <c r="B2117" s="1">
        <v>43745.4436984606</v>
      </c>
      <c r="C2117" s="6">
        <v>105.744668583333</v>
      </c>
      <c r="D2117" s="13" t="s">
        <v>68</v>
      </c>
      <c r="E2117">
        <v>1</v>
      </c>
      <c r="F2117">
        <v>20.527000000000001</v>
      </c>
      <c r="G2117" s="8">
        <v>89383.886663439407</v>
      </c>
      <c r="H2117" s="8">
        <v>0</v>
      </c>
      <c r="I2117">
        <v>220286.24203935199</v>
      </c>
      <c r="J2117" s="10">
        <v>18.2</v>
      </c>
      <c r="K2117" s="10">
        <v>29.437255846292299</v>
      </c>
      <c r="L2117" t="e">
        <f>NA()</f>
        <v>#N/A</v>
      </c>
    </row>
    <row r="2118" spans="1:12" x14ac:dyDescent="0.2">
      <c r="A2118">
        <v>3126356</v>
      </c>
      <c r="B2118" s="1">
        <v>43745.443733136599</v>
      </c>
      <c r="C2118" s="6">
        <v>105.79458663</v>
      </c>
      <c r="D2118" s="13" t="s">
        <v>68</v>
      </c>
      <c r="E2118">
        <v>1</v>
      </c>
      <c r="F2118">
        <v>20.53</v>
      </c>
      <c r="G2118" s="8">
        <v>89386.640957531999</v>
      </c>
      <c r="H2118" s="8">
        <v>0</v>
      </c>
      <c r="I2118">
        <v>220285.47894943901</v>
      </c>
      <c r="J2118" s="10">
        <v>18.2</v>
      </c>
      <c r="K2118" s="10">
        <v>29.437255846292299</v>
      </c>
      <c r="L2118" t="e">
        <f>NA()</f>
        <v>#N/A</v>
      </c>
    </row>
    <row r="2119" spans="1:12" x14ac:dyDescent="0.2">
      <c r="A2119">
        <v>3126366</v>
      </c>
      <c r="B2119" s="1">
        <v>43745.443767789402</v>
      </c>
      <c r="C2119" s="6">
        <v>105.84449589166699</v>
      </c>
      <c r="D2119" s="13" t="s">
        <v>68</v>
      </c>
      <c r="E2119">
        <v>1</v>
      </c>
      <c r="F2119">
        <v>20.532</v>
      </c>
      <c r="G2119" s="8">
        <v>89391.784440316696</v>
      </c>
      <c r="H2119" s="8">
        <v>0</v>
      </c>
      <c r="I2119">
        <v>220274.48958756699</v>
      </c>
      <c r="J2119" s="10">
        <v>18.2</v>
      </c>
      <c r="K2119" s="10">
        <v>29.437255846292299</v>
      </c>
      <c r="L2119" t="e">
        <f>NA()</f>
        <v>#N/A</v>
      </c>
    </row>
    <row r="2120" spans="1:12" x14ac:dyDescent="0.2">
      <c r="A2120">
        <v>3126376</v>
      </c>
      <c r="B2120" s="1">
        <v>43745.443802395799</v>
      </c>
      <c r="C2120" s="6">
        <v>105.894335531667</v>
      </c>
      <c r="D2120" s="13" t="s">
        <v>68</v>
      </c>
      <c r="E2120">
        <v>1</v>
      </c>
      <c r="F2120">
        <v>20.532</v>
      </c>
      <c r="G2120" s="8">
        <v>89394.843629339899</v>
      </c>
      <c r="H2120" s="8">
        <v>0</v>
      </c>
      <c r="I2120">
        <v>220281.491786845</v>
      </c>
      <c r="J2120" s="10">
        <v>18.2</v>
      </c>
      <c r="K2120" s="10">
        <v>29.437255846292299</v>
      </c>
      <c r="L2120" t="e">
        <f>NA()</f>
        <v>#N/A</v>
      </c>
    </row>
    <row r="2121" spans="1:12" x14ac:dyDescent="0.2">
      <c r="A2121">
        <v>3126386</v>
      </c>
      <c r="B2121" s="1">
        <v>43745.443837071798</v>
      </c>
      <c r="C2121" s="6">
        <v>105.94422076333301</v>
      </c>
      <c r="D2121" s="13" t="s">
        <v>68</v>
      </c>
      <c r="E2121">
        <v>1</v>
      </c>
      <c r="F2121">
        <v>20.530999999999999</v>
      </c>
      <c r="G2121" s="8">
        <v>89399.764550850901</v>
      </c>
      <c r="H2121" s="8">
        <v>0</v>
      </c>
      <c r="I2121">
        <v>220279.385139775</v>
      </c>
      <c r="J2121" s="10">
        <v>18.2</v>
      </c>
      <c r="K2121" s="10">
        <v>29.437255846292299</v>
      </c>
      <c r="L2121" t="e">
        <f>NA()</f>
        <v>#N/A</v>
      </c>
    </row>
    <row r="2122" spans="1:12" x14ac:dyDescent="0.2">
      <c r="A2122">
        <v>3126396</v>
      </c>
      <c r="B2122" s="1">
        <v>43745.443871840303</v>
      </c>
      <c r="C2122" s="6">
        <v>105.99427487</v>
      </c>
      <c r="D2122" s="13" t="s">
        <v>68</v>
      </c>
      <c r="E2122">
        <v>1</v>
      </c>
      <c r="F2122">
        <v>20.532</v>
      </c>
      <c r="G2122" s="8">
        <v>89395.620464141393</v>
      </c>
      <c r="H2122" s="8">
        <v>0</v>
      </c>
      <c r="I2122">
        <v>220269.390408345</v>
      </c>
      <c r="J2122" s="10">
        <v>18.2</v>
      </c>
      <c r="K2122" s="10">
        <v>29.437255846292299</v>
      </c>
      <c r="L2122" t="e">
        <f>NA()</f>
        <v>#N/A</v>
      </c>
    </row>
    <row r="2123" spans="1:12" x14ac:dyDescent="0.2">
      <c r="A2123">
        <v>3126406</v>
      </c>
      <c r="B2123" s="1">
        <v>43745.443906446802</v>
      </c>
      <c r="C2123" s="6">
        <v>106.04415892166701</v>
      </c>
      <c r="D2123" s="13" t="s">
        <v>68</v>
      </c>
      <c r="E2123">
        <v>1</v>
      </c>
      <c r="F2123">
        <v>20.533999999999999</v>
      </c>
      <c r="G2123" s="8">
        <v>89396.820069162</v>
      </c>
      <c r="H2123" s="8">
        <v>0</v>
      </c>
      <c r="I2123">
        <v>220278.81146128601</v>
      </c>
      <c r="J2123" s="10">
        <v>18.2</v>
      </c>
      <c r="K2123" s="10">
        <v>29.437255846292299</v>
      </c>
      <c r="L2123" t="e">
        <f>NA()</f>
        <v>#N/A</v>
      </c>
    </row>
    <row r="2124" spans="1:12" x14ac:dyDescent="0.2">
      <c r="A2124">
        <v>3126416</v>
      </c>
      <c r="B2124" s="1">
        <v>43745.443941203703</v>
      </c>
      <c r="C2124" s="6">
        <v>106.094181245</v>
      </c>
      <c r="D2124" s="13" t="s">
        <v>68</v>
      </c>
      <c r="E2124">
        <v>1</v>
      </c>
      <c r="F2124">
        <v>20.532</v>
      </c>
      <c r="G2124" s="8">
        <v>89400.4957794371</v>
      </c>
      <c r="H2124" s="8">
        <v>0</v>
      </c>
      <c r="I2124">
        <v>220276.900948583</v>
      </c>
      <c r="J2124" s="10">
        <v>18.2</v>
      </c>
      <c r="K2124" s="10">
        <v>29.437255846292299</v>
      </c>
      <c r="L2124" t="e">
        <f>NA()</f>
        <v>#N/A</v>
      </c>
    </row>
    <row r="2125" spans="1:12" x14ac:dyDescent="0.2">
      <c r="A2125">
        <v>3126426</v>
      </c>
      <c r="B2125" s="1">
        <v>43745.443975810202</v>
      </c>
      <c r="C2125" s="6">
        <v>106.144013</v>
      </c>
      <c r="D2125" s="13" t="s">
        <v>68</v>
      </c>
      <c r="E2125">
        <v>1</v>
      </c>
      <c r="F2125">
        <v>20.536000000000001</v>
      </c>
      <c r="G2125" s="8">
        <v>89403.931531441005</v>
      </c>
      <c r="H2125" s="8">
        <v>0</v>
      </c>
      <c r="I2125">
        <v>220272.819176541</v>
      </c>
      <c r="J2125" s="10">
        <v>18.2</v>
      </c>
      <c r="K2125" s="10">
        <v>29.437255846292299</v>
      </c>
      <c r="L2125" t="e">
        <f>NA()</f>
        <v>#N/A</v>
      </c>
    </row>
    <row r="2126" spans="1:12" x14ac:dyDescent="0.2">
      <c r="A2126">
        <v>3126436</v>
      </c>
      <c r="B2126" s="1">
        <v>43745.444010416701</v>
      </c>
      <c r="C2126" s="6">
        <v>106.193884885</v>
      </c>
      <c r="D2126" s="13" t="s">
        <v>68</v>
      </c>
      <c r="E2126">
        <v>1</v>
      </c>
      <c r="F2126">
        <v>20.535</v>
      </c>
      <c r="G2126" s="8">
        <v>89403.620540519696</v>
      </c>
      <c r="H2126" s="8">
        <v>0</v>
      </c>
      <c r="I2126">
        <v>220261.42264802501</v>
      </c>
      <c r="J2126" s="10">
        <v>18.2</v>
      </c>
      <c r="K2126" s="10">
        <v>29.437255846292299</v>
      </c>
      <c r="L2126" t="e">
        <f>NA()</f>
        <v>#N/A</v>
      </c>
    </row>
    <row r="2127" spans="1:12" x14ac:dyDescent="0.2">
      <c r="A2127">
        <v>3126446</v>
      </c>
      <c r="B2127" s="1">
        <v>43745.444045682903</v>
      </c>
      <c r="C2127" s="6">
        <v>106.24464315500001</v>
      </c>
      <c r="D2127" s="13" t="s">
        <v>68</v>
      </c>
      <c r="E2127">
        <v>1</v>
      </c>
      <c r="F2127">
        <v>20.539000000000001</v>
      </c>
      <c r="G2127" s="8">
        <v>89407.6386455006</v>
      </c>
      <c r="H2127" s="8">
        <v>0</v>
      </c>
      <c r="I2127">
        <v>220275.17958978401</v>
      </c>
      <c r="J2127" s="10">
        <v>18.2</v>
      </c>
      <c r="K2127" s="10">
        <v>29.437255846292299</v>
      </c>
      <c r="L2127" t="e">
        <f>NA()</f>
        <v>#N/A</v>
      </c>
    </row>
    <row r="2128" spans="1:12" x14ac:dyDescent="0.2">
      <c r="A2128">
        <v>3126456</v>
      </c>
      <c r="B2128" s="1">
        <v>43745.444080324101</v>
      </c>
      <c r="C2128" s="6">
        <v>106.29451681166699</v>
      </c>
      <c r="D2128" s="13" t="s">
        <v>68</v>
      </c>
      <c r="E2128">
        <v>1</v>
      </c>
      <c r="F2128">
        <v>20.533999999999999</v>
      </c>
      <c r="G2128" s="8">
        <v>89411.972083377797</v>
      </c>
      <c r="H2128" s="8">
        <v>0</v>
      </c>
      <c r="I2128">
        <v>220283.61952518299</v>
      </c>
      <c r="J2128" s="10">
        <v>18.2</v>
      </c>
      <c r="K2128" s="10">
        <v>29.437255846292299</v>
      </c>
      <c r="L2128" t="e">
        <f>NA()</f>
        <v>#N/A</v>
      </c>
    </row>
    <row r="2129" spans="1:12" x14ac:dyDescent="0.2">
      <c r="A2129">
        <v>3126466</v>
      </c>
      <c r="B2129" s="1">
        <v>43745.444114965299</v>
      </c>
      <c r="C2129" s="6">
        <v>106.344425845</v>
      </c>
      <c r="D2129" s="13" t="s">
        <v>68</v>
      </c>
      <c r="E2129">
        <v>1</v>
      </c>
      <c r="F2129">
        <v>20.54</v>
      </c>
      <c r="G2129" s="8">
        <v>89408.700352899294</v>
      </c>
      <c r="H2129" s="8">
        <v>0</v>
      </c>
      <c r="I2129">
        <v>220268.431707763</v>
      </c>
      <c r="J2129" s="10">
        <v>18.2</v>
      </c>
      <c r="K2129" s="10">
        <v>29.437255846292299</v>
      </c>
      <c r="L2129" t="e">
        <f>NA()</f>
        <v>#N/A</v>
      </c>
    </row>
    <row r="2130" spans="1:12" x14ac:dyDescent="0.2">
      <c r="A2130">
        <v>3126476</v>
      </c>
      <c r="B2130" s="1">
        <v>43745.444149652802</v>
      </c>
      <c r="C2130" s="6">
        <v>106.394339233333</v>
      </c>
      <c r="D2130" s="13" t="s">
        <v>68</v>
      </c>
      <c r="E2130">
        <v>1</v>
      </c>
      <c r="F2130">
        <v>20.541</v>
      </c>
      <c r="G2130" s="8">
        <v>89419.433823625994</v>
      </c>
      <c r="H2130" s="8">
        <v>0</v>
      </c>
      <c r="I2130">
        <v>220277.59847872599</v>
      </c>
      <c r="J2130" s="10">
        <v>18.2</v>
      </c>
      <c r="K2130" s="10">
        <v>29.437255846292299</v>
      </c>
      <c r="L2130" t="e">
        <f>NA()</f>
        <v>#N/A</v>
      </c>
    </row>
    <row r="2131" spans="1:12" x14ac:dyDescent="0.2">
      <c r="A2131">
        <v>3126486</v>
      </c>
      <c r="B2131" s="1">
        <v>43745.444184294</v>
      </c>
      <c r="C2131" s="6">
        <v>106.444268405</v>
      </c>
      <c r="D2131" s="13" t="s">
        <v>68</v>
      </c>
      <c r="E2131">
        <v>1</v>
      </c>
      <c r="F2131">
        <v>20.545000000000002</v>
      </c>
      <c r="G2131" s="8">
        <v>89411.581377850205</v>
      </c>
      <c r="H2131" s="8">
        <v>0</v>
      </c>
      <c r="I2131">
        <v>220279.62495278101</v>
      </c>
      <c r="J2131" s="10">
        <v>18.2</v>
      </c>
      <c r="K2131" s="10">
        <v>29.437255846292299</v>
      </c>
      <c r="L2131" t="e">
        <f>NA()</f>
        <v>#N/A</v>
      </c>
    </row>
    <row r="2132" spans="1:12" x14ac:dyDescent="0.2">
      <c r="A2132">
        <v>3126496</v>
      </c>
      <c r="B2132" s="1">
        <v>43745.444218946803</v>
      </c>
      <c r="C2132" s="6">
        <v>106.49416632833299</v>
      </c>
      <c r="D2132" s="13" t="s">
        <v>68</v>
      </c>
      <c r="E2132">
        <v>1</v>
      </c>
      <c r="F2132">
        <v>20.541</v>
      </c>
      <c r="G2132" s="8">
        <v>89422.698040338102</v>
      </c>
      <c r="H2132" s="8">
        <v>0</v>
      </c>
      <c r="I2132">
        <v>220274.86723676699</v>
      </c>
      <c r="J2132" s="10">
        <v>18.2</v>
      </c>
      <c r="K2132" s="10">
        <v>29.437255846292299</v>
      </c>
      <c r="L2132" t="e">
        <f>NA()</f>
        <v>#N/A</v>
      </c>
    </row>
    <row r="2133" spans="1:12" x14ac:dyDescent="0.2">
      <c r="A2133">
        <v>3126506</v>
      </c>
      <c r="B2133" s="1">
        <v>43745.444253588001</v>
      </c>
      <c r="C2133" s="6">
        <v>106.544038018333</v>
      </c>
      <c r="D2133" s="13" t="s">
        <v>68</v>
      </c>
      <c r="E2133">
        <v>1</v>
      </c>
      <c r="F2133">
        <v>20.547000000000001</v>
      </c>
      <c r="G2133" s="8">
        <v>89418.729699654607</v>
      </c>
      <c r="H2133" s="8">
        <v>0</v>
      </c>
      <c r="I2133">
        <v>220278.273807283</v>
      </c>
      <c r="J2133" s="10">
        <v>18.2</v>
      </c>
      <c r="K2133" s="10">
        <v>29.437255846292299</v>
      </c>
      <c r="L2133" t="e">
        <f>NA()</f>
        <v>#N/A</v>
      </c>
    </row>
    <row r="2134" spans="1:12" x14ac:dyDescent="0.2">
      <c r="A2134">
        <v>3126516</v>
      </c>
      <c r="B2134" s="1">
        <v>43745.444288275503</v>
      </c>
      <c r="C2134" s="6">
        <v>106.593941461667</v>
      </c>
      <c r="D2134" s="13" t="s">
        <v>68</v>
      </c>
      <c r="E2134">
        <v>1</v>
      </c>
      <c r="F2134">
        <v>20.544</v>
      </c>
      <c r="G2134" s="8">
        <v>89428.915115884607</v>
      </c>
      <c r="H2134" s="8">
        <v>0</v>
      </c>
      <c r="I2134">
        <v>220281.25216417</v>
      </c>
      <c r="J2134" s="10">
        <v>18.2</v>
      </c>
      <c r="K2134" s="10">
        <v>29.437255846292299</v>
      </c>
      <c r="L2134" t="e">
        <f>NA()</f>
        <v>#N/A</v>
      </c>
    </row>
    <row r="2135" spans="1:12" x14ac:dyDescent="0.2">
      <c r="A2135">
        <v>3126526</v>
      </c>
      <c r="B2135" s="1">
        <v>43745.444322997697</v>
      </c>
      <c r="C2135" s="6">
        <v>106.64394059</v>
      </c>
      <c r="D2135" s="13" t="s">
        <v>68</v>
      </c>
      <c r="E2135">
        <v>1</v>
      </c>
      <c r="F2135">
        <v>20.542999999999999</v>
      </c>
      <c r="G2135" s="8">
        <v>89426.139618857094</v>
      </c>
      <c r="H2135" s="8">
        <v>0</v>
      </c>
      <c r="I2135">
        <v>220276.72683353801</v>
      </c>
      <c r="J2135" s="10">
        <v>18.2</v>
      </c>
      <c r="K2135" s="10">
        <v>29.437255846292299</v>
      </c>
      <c r="L2135" t="e">
        <f>NA()</f>
        <v>#N/A</v>
      </c>
    </row>
    <row r="2136" spans="1:12" x14ac:dyDescent="0.2">
      <c r="A2136">
        <v>3126536</v>
      </c>
      <c r="B2136" s="1">
        <v>43745.444357789303</v>
      </c>
      <c r="C2136" s="6">
        <v>106.694069933333</v>
      </c>
      <c r="D2136" s="13" t="s">
        <v>68</v>
      </c>
      <c r="E2136">
        <v>1</v>
      </c>
      <c r="F2136">
        <v>20.542999999999999</v>
      </c>
      <c r="G2136" s="8">
        <v>89420.880450569995</v>
      </c>
      <c r="H2136" s="8">
        <v>0</v>
      </c>
      <c r="I2136">
        <v>220268.315459259</v>
      </c>
      <c r="J2136" s="10">
        <v>18.2</v>
      </c>
      <c r="K2136" s="10">
        <v>29.437255846292299</v>
      </c>
      <c r="L2136" t="e">
        <f>NA()</f>
        <v>#N/A</v>
      </c>
    </row>
    <row r="2137" spans="1:12" x14ac:dyDescent="0.2">
      <c r="A2137">
        <v>3126546</v>
      </c>
      <c r="B2137" s="1">
        <v>43745.444392939797</v>
      </c>
      <c r="C2137" s="6">
        <v>106.74467639333299</v>
      </c>
      <c r="D2137" s="13" t="s">
        <v>68</v>
      </c>
      <c r="E2137">
        <v>1</v>
      </c>
      <c r="F2137">
        <v>20.544</v>
      </c>
      <c r="G2137" s="8">
        <v>89420.386813336707</v>
      </c>
      <c r="H2137" s="8">
        <v>0</v>
      </c>
      <c r="I2137">
        <v>220274.08987058001</v>
      </c>
      <c r="J2137" s="10">
        <v>18.2</v>
      </c>
      <c r="K2137" s="10">
        <v>29.437255846292299</v>
      </c>
      <c r="L2137" t="e">
        <f>NA()</f>
        <v>#N/A</v>
      </c>
    </row>
    <row r="2138" spans="1:12" x14ac:dyDescent="0.2">
      <c r="A2138">
        <v>3126556</v>
      </c>
      <c r="B2138" s="1">
        <v>43745.444427233801</v>
      </c>
      <c r="C2138" s="6">
        <v>106.79408883000001</v>
      </c>
      <c r="D2138" s="13" t="s">
        <v>68</v>
      </c>
      <c r="E2138">
        <v>1</v>
      </c>
      <c r="F2138">
        <v>20.547000000000001</v>
      </c>
      <c r="G2138" s="8">
        <v>89431.360551547798</v>
      </c>
      <c r="H2138" s="8">
        <v>0</v>
      </c>
      <c r="I2138">
        <v>220286.52519082199</v>
      </c>
      <c r="J2138" s="10">
        <v>18.2</v>
      </c>
      <c r="K2138" s="10">
        <v>29.437255846292299</v>
      </c>
      <c r="L2138" t="e">
        <f>NA()</f>
        <v>#N/A</v>
      </c>
    </row>
    <row r="2139" spans="1:12" x14ac:dyDescent="0.2">
      <c r="A2139">
        <v>3126566</v>
      </c>
      <c r="B2139" s="1">
        <v>43745.444462152802</v>
      </c>
      <c r="C2139" s="6">
        <v>106.84433617000001</v>
      </c>
      <c r="D2139" s="13" t="s">
        <v>68</v>
      </c>
      <c r="E2139">
        <v>1</v>
      </c>
      <c r="F2139">
        <v>20.545000000000002</v>
      </c>
      <c r="G2139" s="8">
        <v>89427.287980135603</v>
      </c>
      <c r="H2139" s="8">
        <v>0</v>
      </c>
      <c r="I2139">
        <v>220280.46725154901</v>
      </c>
      <c r="J2139" s="10">
        <v>18.2</v>
      </c>
      <c r="K2139" s="10">
        <v>29.437255846292299</v>
      </c>
      <c r="L2139" t="e">
        <f>NA()</f>
        <v>#N/A</v>
      </c>
    </row>
    <row r="2140" spans="1:12" x14ac:dyDescent="0.2">
      <c r="A2140">
        <v>3126576</v>
      </c>
      <c r="B2140" s="1">
        <v>43745.444496955999</v>
      </c>
      <c r="C2140" s="6">
        <v>106.894455241667</v>
      </c>
      <c r="D2140" s="13" t="s">
        <v>68</v>
      </c>
      <c r="E2140">
        <v>1</v>
      </c>
      <c r="F2140">
        <v>20.545999999999999</v>
      </c>
      <c r="G2140" s="8">
        <v>89427.059563814895</v>
      </c>
      <c r="H2140" s="8">
        <v>0</v>
      </c>
      <c r="I2140">
        <v>220283.03129774801</v>
      </c>
      <c r="J2140" s="10">
        <v>18.2</v>
      </c>
      <c r="K2140" s="10">
        <v>29.437255846292299</v>
      </c>
      <c r="L2140" t="e">
        <f>NA()</f>
        <v>#N/A</v>
      </c>
    </row>
    <row r="2141" spans="1:12" x14ac:dyDescent="0.2">
      <c r="A2141">
        <v>3126586</v>
      </c>
      <c r="B2141" s="1">
        <v>43745.4445316782</v>
      </c>
      <c r="C2141" s="6">
        <v>106.944481376667</v>
      </c>
      <c r="D2141" s="13" t="s">
        <v>68</v>
      </c>
      <c r="E2141">
        <v>1</v>
      </c>
      <c r="F2141">
        <v>20.548999999999999</v>
      </c>
      <c r="G2141" s="8">
        <v>89430.951261135095</v>
      </c>
      <c r="H2141" s="8">
        <v>0</v>
      </c>
      <c r="I2141">
        <v>220279.75556916301</v>
      </c>
      <c r="J2141" s="10">
        <v>18.2</v>
      </c>
      <c r="K2141" s="10">
        <v>29.437255846292299</v>
      </c>
      <c r="L2141" t="e">
        <f>NA()</f>
        <v>#N/A</v>
      </c>
    </row>
    <row r="2142" spans="1:12" x14ac:dyDescent="0.2">
      <c r="A2142">
        <v>3126596</v>
      </c>
      <c r="B2142" s="1">
        <v>43745.444566469901</v>
      </c>
      <c r="C2142" s="6">
        <v>106.994560295</v>
      </c>
      <c r="D2142" s="13" t="s">
        <v>68</v>
      </c>
      <c r="E2142">
        <v>1</v>
      </c>
      <c r="F2142">
        <v>20.548999999999999</v>
      </c>
      <c r="G2142" s="8">
        <v>89430.3743294952</v>
      </c>
      <c r="H2142" s="8">
        <v>0</v>
      </c>
      <c r="I2142">
        <v>220288.195595003</v>
      </c>
      <c r="J2142" s="10">
        <v>18.2</v>
      </c>
      <c r="K2142" s="10">
        <v>29.437255846292299</v>
      </c>
      <c r="L2142" t="e">
        <f>NA()</f>
        <v>#N/A</v>
      </c>
    </row>
    <row r="2143" spans="1:12" x14ac:dyDescent="0.2">
      <c r="A2143">
        <v>3126606</v>
      </c>
      <c r="B2143" s="1">
        <v>43745.444601157396</v>
      </c>
      <c r="C2143" s="6">
        <v>107.044540388333</v>
      </c>
      <c r="D2143" s="13" t="s">
        <v>68</v>
      </c>
      <c r="E2143">
        <v>1</v>
      </c>
      <c r="F2143">
        <v>20.547999999999998</v>
      </c>
      <c r="G2143" s="8">
        <v>89427.746181038907</v>
      </c>
      <c r="H2143" s="8">
        <v>0</v>
      </c>
      <c r="I2143">
        <v>220274.968823726</v>
      </c>
      <c r="J2143" s="10">
        <v>18.2</v>
      </c>
      <c r="K2143" s="10">
        <v>29.437255846292299</v>
      </c>
      <c r="L2143" t="e">
        <f>NA()</f>
        <v>#N/A</v>
      </c>
    </row>
    <row r="2144" spans="1:12" x14ac:dyDescent="0.2">
      <c r="A2144">
        <v>3126616</v>
      </c>
      <c r="B2144" s="1">
        <v>43745.444635960601</v>
      </c>
      <c r="C2144" s="6">
        <v>107.094626558333</v>
      </c>
      <c r="D2144" s="13" t="s">
        <v>68</v>
      </c>
      <c r="E2144">
        <v>1</v>
      </c>
      <c r="F2144">
        <v>20.544</v>
      </c>
      <c r="G2144" s="8">
        <v>89434.192350830999</v>
      </c>
      <c r="H2144" s="8">
        <v>0</v>
      </c>
      <c r="I2144">
        <v>220283.22778464301</v>
      </c>
      <c r="J2144" s="10">
        <v>18.2</v>
      </c>
      <c r="K2144" s="10">
        <v>29.437255846292299</v>
      </c>
      <c r="L2144" t="e">
        <f>NA()</f>
        <v>#N/A</v>
      </c>
    </row>
    <row r="2145" spans="1:12" x14ac:dyDescent="0.2">
      <c r="A2145">
        <v>3126626</v>
      </c>
      <c r="B2145" s="1">
        <v>43745.444670682897</v>
      </c>
      <c r="C2145" s="6">
        <v>107.144603898333</v>
      </c>
      <c r="D2145" s="13" t="s">
        <v>68</v>
      </c>
      <c r="E2145">
        <v>1</v>
      </c>
      <c r="F2145">
        <v>20.547000000000001</v>
      </c>
      <c r="G2145" s="8">
        <v>89439.112271536505</v>
      </c>
      <c r="H2145" s="8">
        <v>0</v>
      </c>
      <c r="I2145">
        <v>220281.607522812</v>
      </c>
      <c r="J2145" s="10">
        <v>18.2</v>
      </c>
      <c r="K2145" s="10">
        <v>29.437255846292299</v>
      </c>
      <c r="L2145" t="e">
        <f>NA()</f>
        <v>#N/A</v>
      </c>
    </row>
    <row r="2146" spans="1:12" x14ac:dyDescent="0.2">
      <c r="A2146">
        <v>3126636</v>
      </c>
      <c r="B2146" s="1">
        <v>43745.444705439797</v>
      </c>
      <c r="C2146" s="6">
        <v>107.194697925</v>
      </c>
      <c r="D2146" s="13" t="s">
        <v>68</v>
      </c>
      <c r="E2146">
        <v>1</v>
      </c>
      <c r="F2146">
        <v>20.548999999999999</v>
      </c>
      <c r="G2146" s="8">
        <v>89447.024946991602</v>
      </c>
      <c r="H2146" s="8">
        <v>0</v>
      </c>
      <c r="I2146">
        <v>220273.21865726501</v>
      </c>
      <c r="J2146" s="10">
        <v>18.2</v>
      </c>
      <c r="K2146" s="10">
        <v>29.437255846292299</v>
      </c>
      <c r="L2146" t="e">
        <f>NA()</f>
        <v>#N/A</v>
      </c>
    </row>
    <row r="2147" spans="1:12" x14ac:dyDescent="0.2">
      <c r="A2147">
        <v>3126646</v>
      </c>
      <c r="B2147" s="1">
        <v>43745.444739699102</v>
      </c>
      <c r="C2147" s="6">
        <v>107.244010346667</v>
      </c>
      <c r="D2147" s="13" t="s">
        <v>68</v>
      </c>
      <c r="E2147">
        <v>1</v>
      </c>
      <c r="F2147">
        <v>20.553000000000001</v>
      </c>
      <c r="G2147" s="8">
        <v>89450.912627345402</v>
      </c>
      <c r="H2147" s="8">
        <v>0</v>
      </c>
      <c r="I2147">
        <v>220286.23491572199</v>
      </c>
      <c r="J2147" s="10">
        <v>18.2</v>
      </c>
      <c r="K2147" s="10">
        <v>29.437255846292299</v>
      </c>
      <c r="L2147" t="e">
        <f>NA()</f>
        <v>#N/A</v>
      </c>
    </row>
    <row r="2148" spans="1:12" x14ac:dyDescent="0.2">
      <c r="A2148">
        <v>3126656</v>
      </c>
      <c r="B2148" s="1">
        <v>43745.444774421303</v>
      </c>
      <c r="C2148" s="6">
        <v>107.29402621</v>
      </c>
      <c r="D2148" s="13" t="s">
        <v>68</v>
      </c>
      <c r="E2148">
        <v>1</v>
      </c>
      <c r="F2148">
        <v>20.550999999999998</v>
      </c>
      <c r="G2148" s="8">
        <v>89446.686491948596</v>
      </c>
      <c r="H2148" s="8">
        <v>0</v>
      </c>
      <c r="I2148">
        <v>220282.20337093901</v>
      </c>
      <c r="J2148" s="10">
        <v>18.2</v>
      </c>
      <c r="K2148" s="10">
        <v>29.437255846292299</v>
      </c>
      <c r="L2148" t="e">
        <f>NA()</f>
        <v>#N/A</v>
      </c>
    </row>
    <row r="2149" spans="1:12" x14ac:dyDescent="0.2">
      <c r="A2149">
        <v>3126666</v>
      </c>
      <c r="B2149" s="1">
        <v>43745.444809108798</v>
      </c>
      <c r="C2149" s="6">
        <v>107.34395186</v>
      </c>
      <c r="D2149" s="13" t="s">
        <v>68</v>
      </c>
      <c r="E2149">
        <v>1</v>
      </c>
      <c r="F2149">
        <v>20.553999999999998</v>
      </c>
      <c r="G2149" s="8">
        <v>89444.207478186698</v>
      </c>
      <c r="H2149" s="8">
        <v>0</v>
      </c>
      <c r="I2149">
        <v>220285.68959049901</v>
      </c>
      <c r="J2149" s="10">
        <v>18.2</v>
      </c>
      <c r="K2149" s="10">
        <v>29.437255846292299</v>
      </c>
      <c r="L2149" t="e">
        <f>NA()</f>
        <v>#N/A</v>
      </c>
    </row>
    <row r="2150" spans="1:12" x14ac:dyDescent="0.2">
      <c r="A2150">
        <v>3126676</v>
      </c>
      <c r="B2150" s="1">
        <v>43745.444843865698</v>
      </c>
      <c r="C2150" s="6">
        <v>107.394020345</v>
      </c>
      <c r="D2150" s="13" t="s">
        <v>68</v>
      </c>
      <c r="E2150">
        <v>1</v>
      </c>
      <c r="F2150">
        <v>20.547000000000001</v>
      </c>
      <c r="G2150" s="8">
        <v>89446.341425738894</v>
      </c>
      <c r="H2150" s="8">
        <v>0</v>
      </c>
      <c r="I2150">
        <v>220273.85044390199</v>
      </c>
      <c r="J2150" s="10">
        <v>18.2</v>
      </c>
      <c r="K2150" s="10">
        <v>29.437255846292299</v>
      </c>
      <c r="L2150" t="e">
        <f>NA()</f>
        <v>#N/A</v>
      </c>
    </row>
    <row r="2151" spans="1:12" x14ac:dyDescent="0.2">
      <c r="A2151">
        <v>3126686</v>
      </c>
      <c r="B2151" s="1">
        <v>43745.4448785532</v>
      </c>
      <c r="C2151" s="6">
        <v>107.443992165</v>
      </c>
      <c r="D2151" s="13" t="s">
        <v>68</v>
      </c>
      <c r="E2151">
        <v>1</v>
      </c>
      <c r="F2151">
        <v>20.556999999999999</v>
      </c>
      <c r="G2151" s="8">
        <v>89451.037108832097</v>
      </c>
      <c r="H2151" s="8">
        <v>0</v>
      </c>
      <c r="I2151">
        <v>220287.56460054999</v>
      </c>
      <c r="J2151" s="10">
        <v>18.2</v>
      </c>
      <c r="K2151" s="10">
        <v>29.437255846292299</v>
      </c>
      <c r="L2151" t="e">
        <f>NA()</f>
        <v>#N/A</v>
      </c>
    </row>
    <row r="2152" spans="1:12" x14ac:dyDescent="0.2">
      <c r="A2152">
        <v>3126696</v>
      </c>
      <c r="B2152" s="1">
        <v>43745.444913460597</v>
      </c>
      <c r="C2152" s="6">
        <v>107.494246108333</v>
      </c>
      <c r="D2152" s="13" t="s">
        <v>68</v>
      </c>
      <c r="E2152">
        <v>1</v>
      </c>
      <c r="F2152">
        <v>20.561</v>
      </c>
      <c r="G2152" s="8">
        <v>89460.312942214805</v>
      </c>
      <c r="H2152" s="8">
        <v>0</v>
      </c>
      <c r="I2152">
        <v>220286.53228171699</v>
      </c>
      <c r="J2152" s="10">
        <v>18.2</v>
      </c>
      <c r="K2152" s="10">
        <v>29.437255846292299</v>
      </c>
      <c r="L2152" t="e">
        <f>NA()</f>
        <v>#N/A</v>
      </c>
    </row>
    <row r="2153" spans="1:12" x14ac:dyDescent="0.2">
      <c r="A2153">
        <v>3126706</v>
      </c>
      <c r="B2153" s="1">
        <v>43745.444948229197</v>
      </c>
      <c r="C2153" s="6">
        <v>107.54430868666699</v>
      </c>
      <c r="D2153" s="13" t="s">
        <v>68</v>
      </c>
      <c r="E2153">
        <v>1</v>
      </c>
      <c r="F2153">
        <v>20.562999999999999</v>
      </c>
      <c r="G2153" s="8">
        <v>89467.530300136001</v>
      </c>
      <c r="H2153" s="8">
        <v>0</v>
      </c>
      <c r="I2153">
        <v>220287.22997205399</v>
      </c>
      <c r="J2153" s="10">
        <v>18.2</v>
      </c>
      <c r="K2153" s="10">
        <v>29.437255846292299</v>
      </c>
      <c r="L2153" t="e">
        <f>NA()</f>
        <v>#N/A</v>
      </c>
    </row>
    <row r="2154" spans="1:12" x14ac:dyDescent="0.2">
      <c r="A2154">
        <v>3126716</v>
      </c>
      <c r="B2154" s="1">
        <v>43745.444982951398</v>
      </c>
      <c r="C2154" s="6">
        <v>107.59432117666699</v>
      </c>
      <c r="D2154" s="13" t="s">
        <v>68</v>
      </c>
      <c r="E2154">
        <v>1</v>
      </c>
      <c r="F2154">
        <v>20.561</v>
      </c>
      <c r="G2154" s="8">
        <v>89467.082359195701</v>
      </c>
      <c r="H2154" s="8">
        <v>0</v>
      </c>
      <c r="I2154">
        <v>220290.06990829599</v>
      </c>
      <c r="J2154" s="10">
        <v>18.2</v>
      </c>
      <c r="K2154" s="10">
        <v>29.437255846292299</v>
      </c>
      <c r="L2154" t="e">
        <f>NA()</f>
        <v>#N/A</v>
      </c>
    </row>
    <row r="2155" spans="1:12" x14ac:dyDescent="0.2">
      <c r="A2155">
        <v>3126726</v>
      </c>
      <c r="B2155" s="1">
        <v>43745.445017708298</v>
      </c>
      <c r="C2155" s="6">
        <v>107.644368736667</v>
      </c>
      <c r="D2155" s="13" t="s">
        <v>68</v>
      </c>
      <c r="E2155">
        <v>1</v>
      </c>
      <c r="F2155">
        <v>20.561</v>
      </c>
      <c r="G2155" s="8">
        <v>89470.397838586898</v>
      </c>
      <c r="H2155" s="8">
        <v>0</v>
      </c>
      <c r="I2155">
        <v>220290.42560260501</v>
      </c>
      <c r="J2155" s="10">
        <v>18.2</v>
      </c>
      <c r="K2155" s="10">
        <v>29.437255846292299</v>
      </c>
      <c r="L2155" t="e">
        <f>NA()</f>
        <v>#N/A</v>
      </c>
    </row>
    <row r="2156" spans="1:12" x14ac:dyDescent="0.2">
      <c r="A2156">
        <v>3126736</v>
      </c>
      <c r="B2156" s="1">
        <v>43745.445052430601</v>
      </c>
      <c r="C2156" s="6">
        <v>107.69438046833299</v>
      </c>
      <c r="D2156" s="13" t="s">
        <v>68</v>
      </c>
      <c r="E2156">
        <v>1</v>
      </c>
      <c r="F2156">
        <v>20.559000000000001</v>
      </c>
      <c r="G2156" s="8">
        <v>89477.966293125006</v>
      </c>
      <c r="H2156" s="8">
        <v>0</v>
      </c>
      <c r="I2156">
        <v>220289.146958011</v>
      </c>
      <c r="J2156" s="10">
        <v>18.2</v>
      </c>
      <c r="K2156" s="10">
        <v>29.437255846292299</v>
      </c>
      <c r="L2156" t="e">
        <f>NA()</f>
        <v>#N/A</v>
      </c>
    </row>
    <row r="2157" spans="1:12" x14ac:dyDescent="0.2">
      <c r="A2157">
        <v>3126746</v>
      </c>
      <c r="B2157" s="1">
        <v>43745.445087036998</v>
      </c>
      <c r="C2157" s="6">
        <v>107.744195666667</v>
      </c>
      <c r="D2157" s="13" t="s">
        <v>68</v>
      </c>
      <c r="E2157">
        <v>1</v>
      </c>
      <c r="F2157">
        <v>20.562999999999999</v>
      </c>
      <c r="G2157" s="8">
        <v>89482.437903292594</v>
      </c>
      <c r="H2157" s="8">
        <v>0</v>
      </c>
      <c r="I2157">
        <v>220291.45710946701</v>
      </c>
      <c r="J2157" s="10">
        <v>18.2</v>
      </c>
      <c r="K2157" s="10">
        <v>29.437255846292299</v>
      </c>
      <c r="L2157" t="e">
        <f>NA()</f>
        <v>#N/A</v>
      </c>
    </row>
    <row r="2158" spans="1:12" x14ac:dyDescent="0.2">
      <c r="A2158">
        <v>3126756</v>
      </c>
      <c r="B2158" s="1">
        <v>43745.445121678204</v>
      </c>
      <c r="C2158" s="6">
        <v>107.794068641667</v>
      </c>
      <c r="D2158" s="13" t="s">
        <v>68</v>
      </c>
      <c r="E2158">
        <v>1</v>
      </c>
      <c r="F2158">
        <v>20.562000000000001</v>
      </c>
      <c r="G2158" s="8">
        <v>89478.6857984792</v>
      </c>
      <c r="H2158" s="8">
        <v>0</v>
      </c>
      <c r="I2158">
        <v>220292.61916668099</v>
      </c>
      <c r="J2158" s="10">
        <v>18.2</v>
      </c>
      <c r="K2158" s="10">
        <v>29.437255846292299</v>
      </c>
      <c r="L2158" t="e">
        <f>NA()</f>
        <v>#N/A</v>
      </c>
    </row>
    <row r="2159" spans="1:12" x14ac:dyDescent="0.2">
      <c r="A2159">
        <v>3126766</v>
      </c>
      <c r="B2159" s="1">
        <v>43745.445156481503</v>
      </c>
      <c r="C2159" s="6">
        <v>107.844214231667</v>
      </c>
      <c r="D2159" s="13" t="s">
        <v>68</v>
      </c>
      <c r="E2159">
        <v>1</v>
      </c>
      <c r="F2159">
        <v>20.564</v>
      </c>
      <c r="G2159" s="8">
        <v>89483.647883096201</v>
      </c>
      <c r="H2159" s="8">
        <v>0</v>
      </c>
      <c r="I2159">
        <v>220287.68769001801</v>
      </c>
      <c r="J2159" s="10">
        <v>18.2</v>
      </c>
      <c r="K2159" s="10">
        <v>29.437255846292299</v>
      </c>
      <c r="L2159" t="e">
        <f>NA()</f>
        <v>#N/A</v>
      </c>
    </row>
    <row r="2160" spans="1:12" x14ac:dyDescent="0.2">
      <c r="A2160">
        <v>3126776</v>
      </c>
      <c r="B2160" s="1">
        <v>43745.445191203697</v>
      </c>
      <c r="C2160" s="6">
        <v>107.894177218333</v>
      </c>
      <c r="D2160" s="13" t="s">
        <v>68</v>
      </c>
      <c r="E2160">
        <v>1</v>
      </c>
      <c r="F2160">
        <v>20.565999999999999</v>
      </c>
      <c r="G2160" s="8">
        <v>89494.274625504404</v>
      </c>
      <c r="H2160" s="8">
        <v>0</v>
      </c>
      <c r="I2160">
        <v>220291.82030417601</v>
      </c>
      <c r="J2160" s="10">
        <v>18.2</v>
      </c>
      <c r="K2160" s="10">
        <v>29.437255846292299</v>
      </c>
      <c r="L2160" t="e">
        <f>NA()</f>
        <v>#N/A</v>
      </c>
    </row>
    <row r="2161" spans="1:12" x14ac:dyDescent="0.2">
      <c r="A2161">
        <v>3126786</v>
      </c>
      <c r="B2161" s="1">
        <v>43745.445226006901</v>
      </c>
      <c r="C2161" s="6">
        <v>107.944280458333</v>
      </c>
      <c r="D2161" s="13" t="s">
        <v>68</v>
      </c>
      <c r="E2161">
        <v>1</v>
      </c>
      <c r="F2161">
        <v>20.565999999999999</v>
      </c>
      <c r="G2161" s="8">
        <v>89491.730457698402</v>
      </c>
      <c r="H2161" s="8">
        <v>0</v>
      </c>
      <c r="I2161">
        <v>220288.72577448501</v>
      </c>
      <c r="J2161" s="10">
        <v>18.2</v>
      </c>
      <c r="K2161" s="10">
        <v>29.437255846292299</v>
      </c>
      <c r="L2161" t="e">
        <f>NA()</f>
        <v>#N/A</v>
      </c>
    </row>
    <row r="2162" spans="1:12" x14ac:dyDescent="0.2">
      <c r="A2162">
        <v>3126796</v>
      </c>
      <c r="B2162" s="1">
        <v>43745.4452606829</v>
      </c>
      <c r="C2162" s="6">
        <v>107.994258401667</v>
      </c>
      <c r="D2162" s="13" t="s">
        <v>68</v>
      </c>
      <c r="E2162">
        <v>1</v>
      </c>
      <c r="F2162">
        <v>20.567</v>
      </c>
      <c r="G2162" s="8">
        <v>89493.0364830787</v>
      </c>
      <c r="H2162" s="8">
        <v>0</v>
      </c>
      <c r="I2162">
        <v>220292.28529692799</v>
      </c>
      <c r="J2162" s="10">
        <v>18.2</v>
      </c>
      <c r="K2162" s="10">
        <v>29.437255846292299</v>
      </c>
      <c r="L2162" t="e">
        <f>NA()</f>
        <v>#N/A</v>
      </c>
    </row>
    <row r="2163" spans="1:12" x14ac:dyDescent="0.2">
      <c r="A2163">
        <v>3126806</v>
      </c>
      <c r="B2163" s="1">
        <v>43745.445295335601</v>
      </c>
      <c r="C2163" s="6">
        <v>108.044158095</v>
      </c>
      <c r="D2163" s="13" t="s">
        <v>68</v>
      </c>
      <c r="E2163">
        <v>1</v>
      </c>
      <c r="F2163">
        <v>20.567</v>
      </c>
      <c r="G2163" s="8">
        <v>89498.658171140807</v>
      </c>
      <c r="H2163" s="8">
        <v>0</v>
      </c>
      <c r="I2163">
        <v>220284.04851893801</v>
      </c>
      <c r="J2163" s="10">
        <v>18.2</v>
      </c>
      <c r="K2163" s="10">
        <v>29.437255846292299</v>
      </c>
      <c r="L2163" t="e">
        <f>NA()</f>
        <v>#N/A</v>
      </c>
    </row>
    <row r="2164" spans="1:12" x14ac:dyDescent="0.2">
      <c r="A2164">
        <v>3126816</v>
      </c>
      <c r="B2164" s="1">
        <v>43745.4453300116</v>
      </c>
      <c r="C2164" s="6">
        <v>108.09410216000001</v>
      </c>
      <c r="D2164" s="13" t="s">
        <v>68</v>
      </c>
      <c r="E2164">
        <v>1</v>
      </c>
      <c r="F2164">
        <v>20.565999999999999</v>
      </c>
      <c r="G2164" s="8">
        <v>89497.108128439402</v>
      </c>
      <c r="H2164" s="8">
        <v>0</v>
      </c>
      <c r="I2164">
        <v>220294.020775418</v>
      </c>
      <c r="J2164" s="10">
        <v>18.2</v>
      </c>
      <c r="K2164" s="10">
        <v>29.437255846292299</v>
      </c>
      <c r="L2164" t="e">
        <f>NA()</f>
        <v>#N/A</v>
      </c>
    </row>
    <row r="2165" spans="1:12" x14ac:dyDescent="0.2">
      <c r="A2165">
        <v>3126826</v>
      </c>
      <c r="B2165" s="1">
        <v>43745.445364664403</v>
      </c>
      <c r="C2165" s="6">
        <v>108.14395967</v>
      </c>
      <c r="D2165" s="13" t="s">
        <v>68</v>
      </c>
      <c r="E2165">
        <v>1</v>
      </c>
      <c r="F2165">
        <v>20.565999999999999</v>
      </c>
      <c r="G2165" s="8">
        <v>89505.755878519296</v>
      </c>
      <c r="H2165" s="8">
        <v>0</v>
      </c>
      <c r="I2165">
        <v>220294.12993189899</v>
      </c>
      <c r="J2165" s="10">
        <v>18.2</v>
      </c>
      <c r="K2165" s="10">
        <v>29.437255846292299</v>
      </c>
      <c r="L2165" t="e">
        <f>NA()</f>
        <v>#N/A</v>
      </c>
    </row>
    <row r="2166" spans="1:12" x14ac:dyDescent="0.2">
      <c r="A2166">
        <v>3126836</v>
      </c>
      <c r="B2166" s="1">
        <v>43745.445399884302</v>
      </c>
      <c r="C2166" s="6">
        <v>108.19467605</v>
      </c>
      <c r="D2166" s="13" t="s">
        <v>68</v>
      </c>
      <c r="E2166">
        <v>1</v>
      </c>
      <c r="F2166">
        <v>20.565999999999999</v>
      </c>
      <c r="G2166" s="8">
        <v>89507.290655890101</v>
      </c>
      <c r="H2166" s="8">
        <v>0</v>
      </c>
      <c r="I2166">
        <v>220285.60974490599</v>
      </c>
      <c r="J2166" s="10">
        <v>18.2</v>
      </c>
      <c r="K2166" s="10">
        <v>29.437255846292299</v>
      </c>
      <c r="L2166" t="e">
        <f>NA()</f>
        <v>#N/A</v>
      </c>
    </row>
    <row r="2167" spans="1:12" x14ac:dyDescent="0.2">
      <c r="A2167">
        <v>3126846</v>
      </c>
      <c r="B2167" s="1">
        <v>43745.445434490699</v>
      </c>
      <c r="C2167" s="6">
        <v>108.24453466666699</v>
      </c>
      <c r="D2167" s="13" t="s">
        <v>68</v>
      </c>
      <c r="E2167">
        <v>1</v>
      </c>
      <c r="F2167">
        <v>20.568000000000001</v>
      </c>
      <c r="G2167" s="8">
        <v>89498.609461377797</v>
      </c>
      <c r="H2167" s="8">
        <v>0</v>
      </c>
      <c r="I2167">
        <v>220297.05007609999</v>
      </c>
      <c r="J2167" s="10">
        <v>18.2</v>
      </c>
      <c r="K2167" s="10">
        <v>29.437255846292299</v>
      </c>
      <c r="L2167" t="e">
        <f>NA()</f>
        <v>#N/A</v>
      </c>
    </row>
    <row r="2168" spans="1:12" x14ac:dyDescent="0.2">
      <c r="A2168">
        <v>3126856</v>
      </c>
      <c r="B2168" s="1">
        <v>43745.445469097198</v>
      </c>
      <c r="C2168" s="6">
        <v>108.29433636500001</v>
      </c>
      <c r="D2168" s="13" t="s">
        <v>68</v>
      </c>
      <c r="E2168">
        <v>1</v>
      </c>
      <c r="F2168">
        <v>20.576000000000001</v>
      </c>
      <c r="G2168" s="8">
        <v>89512.754510268496</v>
      </c>
      <c r="H2168" s="8">
        <v>0</v>
      </c>
      <c r="I2168">
        <v>220292.21984942799</v>
      </c>
      <c r="J2168" s="10">
        <v>18.2</v>
      </c>
      <c r="K2168" s="10">
        <v>29.437255846292299</v>
      </c>
      <c r="L2168" t="e">
        <f>NA()</f>
        <v>#N/A</v>
      </c>
    </row>
    <row r="2169" spans="1:12" x14ac:dyDescent="0.2">
      <c r="A2169">
        <v>3126866</v>
      </c>
      <c r="B2169" s="1">
        <v>43745.445503738403</v>
      </c>
      <c r="C2169" s="6">
        <v>108.344244706667</v>
      </c>
      <c r="D2169" s="13" t="s">
        <v>68</v>
      </c>
      <c r="E2169">
        <v>1</v>
      </c>
      <c r="F2169">
        <v>20.573</v>
      </c>
      <c r="G2169" s="8">
        <v>89514.282085791507</v>
      </c>
      <c r="H2169" s="8">
        <v>0</v>
      </c>
      <c r="I2169">
        <v>220290.047664902</v>
      </c>
      <c r="J2169" s="10">
        <v>18.2</v>
      </c>
      <c r="K2169" s="10">
        <v>29.437255846292299</v>
      </c>
      <c r="L2169" t="e">
        <f>NA()</f>
        <v>#N/A</v>
      </c>
    </row>
    <row r="2170" spans="1:12" x14ac:dyDescent="0.2">
      <c r="A2170">
        <v>3126876</v>
      </c>
      <c r="B2170" s="1">
        <v>43745.445538460597</v>
      </c>
      <c r="C2170" s="6">
        <v>108.394223238333</v>
      </c>
      <c r="D2170" s="13" t="s">
        <v>68</v>
      </c>
      <c r="E2170">
        <v>1</v>
      </c>
      <c r="F2170">
        <v>20.571999999999999</v>
      </c>
      <c r="G2170" s="8">
        <v>89504.341520075905</v>
      </c>
      <c r="H2170" s="8">
        <v>0</v>
      </c>
      <c r="I2170">
        <v>220294.405819707</v>
      </c>
      <c r="J2170" s="10">
        <v>18.2</v>
      </c>
      <c r="K2170" s="10">
        <v>29.437255846292299</v>
      </c>
      <c r="L2170" t="e">
        <f>NA()</f>
        <v>#N/A</v>
      </c>
    </row>
    <row r="2171" spans="1:12" x14ac:dyDescent="0.2">
      <c r="A2171">
        <v>3126886</v>
      </c>
      <c r="B2171" s="1">
        <v>43745.445573229197</v>
      </c>
      <c r="C2171" s="6">
        <v>108.444301106667</v>
      </c>
      <c r="D2171" s="13" t="s">
        <v>68</v>
      </c>
      <c r="E2171">
        <v>1</v>
      </c>
      <c r="F2171">
        <v>20.57</v>
      </c>
      <c r="G2171" s="8">
        <v>89507.271651888193</v>
      </c>
      <c r="H2171" s="8">
        <v>0</v>
      </c>
      <c r="I2171">
        <v>220297.64560917101</v>
      </c>
      <c r="J2171" s="10">
        <v>18.2</v>
      </c>
      <c r="K2171" s="10">
        <v>29.437255846292299</v>
      </c>
      <c r="L2171" t="e">
        <f>NA()</f>
        <v>#N/A</v>
      </c>
    </row>
    <row r="2172" spans="1:12" x14ac:dyDescent="0.2">
      <c r="A2172">
        <v>3126896</v>
      </c>
      <c r="B2172" s="1">
        <v>43745.445607905101</v>
      </c>
      <c r="C2172" s="6">
        <v>108.49423118</v>
      </c>
      <c r="D2172" s="13" t="s">
        <v>68</v>
      </c>
      <c r="E2172">
        <v>1</v>
      </c>
      <c r="F2172">
        <v>20.571999999999999</v>
      </c>
      <c r="G2172" s="8">
        <v>89519.518217518693</v>
      </c>
      <c r="H2172" s="8">
        <v>0</v>
      </c>
      <c r="I2172">
        <v>220301.626068793</v>
      </c>
      <c r="J2172" s="10">
        <v>18.2</v>
      </c>
      <c r="K2172" s="10">
        <v>29.437255846292299</v>
      </c>
      <c r="L2172" t="e">
        <f>NA()</f>
        <v>#N/A</v>
      </c>
    </row>
    <row r="2173" spans="1:12" x14ac:dyDescent="0.2">
      <c r="A2173">
        <v>3126906</v>
      </c>
      <c r="B2173" s="1">
        <v>43745.445642557897</v>
      </c>
      <c r="C2173" s="6">
        <v>108.54412352999999</v>
      </c>
      <c r="D2173" s="13" t="s">
        <v>68</v>
      </c>
      <c r="E2173">
        <v>1</v>
      </c>
      <c r="F2173">
        <v>20.574000000000002</v>
      </c>
      <c r="G2173" s="8">
        <v>89513.143960917805</v>
      </c>
      <c r="H2173" s="8">
        <v>0</v>
      </c>
      <c r="I2173">
        <v>220301.24084371599</v>
      </c>
      <c r="J2173" s="10">
        <v>18.2</v>
      </c>
      <c r="K2173" s="10">
        <v>29.437255846292299</v>
      </c>
      <c r="L2173" t="e">
        <f>NA()</f>
        <v>#N/A</v>
      </c>
    </row>
    <row r="2174" spans="1:12" x14ac:dyDescent="0.2">
      <c r="A2174">
        <v>3126916</v>
      </c>
      <c r="B2174" s="1">
        <v>43745.445677164404</v>
      </c>
      <c r="C2174" s="6">
        <v>108.59398159</v>
      </c>
      <c r="D2174" s="13" t="s">
        <v>68</v>
      </c>
      <c r="E2174">
        <v>1</v>
      </c>
      <c r="F2174">
        <v>20.571999999999999</v>
      </c>
      <c r="G2174" s="8">
        <v>89520.026846622204</v>
      </c>
      <c r="H2174" s="8">
        <v>0</v>
      </c>
      <c r="I2174">
        <v>220306.855471118</v>
      </c>
      <c r="J2174" s="10">
        <v>18.2</v>
      </c>
      <c r="K2174" s="10">
        <v>29.437255846292299</v>
      </c>
      <c r="L2174" t="e">
        <f>NA()</f>
        <v>#N/A</v>
      </c>
    </row>
    <row r="2175" spans="1:12" x14ac:dyDescent="0.2">
      <c r="A2175">
        <v>3126926</v>
      </c>
      <c r="B2175" s="1">
        <v>43745.445712303197</v>
      </c>
      <c r="C2175" s="6">
        <v>108.644578973333</v>
      </c>
      <c r="D2175" s="13" t="s">
        <v>68</v>
      </c>
      <c r="E2175">
        <v>1</v>
      </c>
      <c r="F2175">
        <v>20.577999999999999</v>
      </c>
      <c r="G2175" s="8">
        <v>89517.796090663105</v>
      </c>
      <c r="H2175" s="8">
        <v>0</v>
      </c>
      <c r="I2175">
        <v>220296.60680917301</v>
      </c>
      <c r="J2175" s="10">
        <v>18.2</v>
      </c>
      <c r="K2175" s="10">
        <v>29.437255846292299</v>
      </c>
      <c r="L2175" t="e">
        <f>NA()</f>
        <v>#N/A</v>
      </c>
    </row>
    <row r="2176" spans="1:12" x14ac:dyDescent="0.2">
      <c r="A2176">
        <v>3126936</v>
      </c>
      <c r="B2176" s="1">
        <v>43745.445746956</v>
      </c>
      <c r="C2176" s="6">
        <v>108.69443828999999</v>
      </c>
      <c r="D2176" s="13" t="s">
        <v>68</v>
      </c>
      <c r="E2176">
        <v>1</v>
      </c>
      <c r="F2176">
        <v>20.577999999999999</v>
      </c>
      <c r="G2176" s="8">
        <v>89521.003036871698</v>
      </c>
      <c r="H2176" s="8">
        <v>0</v>
      </c>
      <c r="I2176">
        <v>220303.688776661</v>
      </c>
      <c r="J2176" s="10">
        <v>18.2</v>
      </c>
      <c r="K2176" s="10">
        <v>29.437255846292299</v>
      </c>
      <c r="L2176" t="e">
        <f>NA()</f>
        <v>#N/A</v>
      </c>
    </row>
    <row r="2177" spans="1:12" x14ac:dyDescent="0.2">
      <c r="A2177">
        <v>3126946</v>
      </c>
      <c r="B2177" s="1">
        <v>43745.445781562499</v>
      </c>
      <c r="C2177" s="6">
        <v>108.744313851667</v>
      </c>
      <c r="D2177" s="13" t="s">
        <v>68</v>
      </c>
      <c r="E2177">
        <v>1</v>
      </c>
      <c r="F2177">
        <v>20.577000000000002</v>
      </c>
      <c r="G2177" s="8">
        <v>89518.712287372997</v>
      </c>
      <c r="H2177" s="8">
        <v>0</v>
      </c>
      <c r="I2177">
        <v>220302.75889637301</v>
      </c>
      <c r="J2177" s="10">
        <v>18.2</v>
      </c>
      <c r="K2177" s="10">
        <v>29.437255846292299</v>
      </c>
      <c r="L2177" t="e">
        <f>NA()</f>
        <v>#N/A</v>
      </c>
    </row>
    <row r="2178" spans="1:12" x14ac:dyDescent="0.2">
      <c r="A2178">
        <v>3126956</v>
      </c>
      <c r="B2178" s="1">
        <v>43745.4458162847</v>
      </c>
      <c r="C2178" s="6">
        <v>108.794316063333</v>
      </c>
      <c r="D2178" s="13" t="s">
        <v>68</v>
      </c>
      <c r="E2178">
        <v>1</v>
      </c>
      <c r="F2178">
        <v>20.58</v>
      </c>
      <c r="G2178" s="8">
        <v>89524.513620874597</v>
      </c>
      <c r="H2178" s="8">
        <v>0</v>
      </c>
      <c r="I2178">
        <v>220299.40320800099</v>
      </c>
      <c r="J2178" s="10">
        <v>18.2</v>
      </c>
      <c r="K2178" s="10">
        <v>29.437255846292299</v>
      </c>
      <c r="L2178" t="e">
        <f>NA()</f>
        <v>#N/A</v>
      </c>
    </row>
    <row r="2179" spans="1:12" x14ac:dyDescent="0.2">
      <c r="A2179">
        <v>3126966</v>
      </c>
      <c r="B2179" s="1">
        <v>43745.445850960597</v>
      </c>
      <c r="C2179" s="6">
        <v>108.844240125</v>
      </c>
      <c r="D2179" s="13" t="s">
        <v>68</v>
      </c>
      <c r="E2179">
        <v>1</v>
      </c>
      <c r="F2179">
        <v>20.581</v>
      </c>
      <c r="G2179" s="8">
        <v>89527.841360018007</v>
      </c>
      <c r="H2179" s="8">
        <v>0</v>
      </c>
      <c r="I2179">
        <v>220295.17595931899</v>
      </c>
      <c r="J2179" s="10">
        <v>18.2</v>
      </c>
      <c r="K2179" s="10">
        <v>29.437255846292299</v>
      </c>
      <c r="L2179" t="e">
        <f>NA()</f>
        <v>#N/A</v>
      </c>
    </row>
    <row r="2180" spans="1:12" x14ac:dyDescent="0.2">
      <c r="A2180">
        <v>3126976</v>
      </c>
      <c r="B2180" s="1">
        <v>43745.445885567096</v>
      </c>
      <c r="C2180" s="6">
        <v>108.894092928333</v>
      </c>
      <c r="D2180" s="13" t="s">
        <v>68</v>
      </c>
      <c r="E2180">
        <v>1</v>
      </c>
      <c r="F2180">
        <v>20.579000000000001</v>
      </c>
      <c r="G2180" s="8">
        <v>89523.180923634907</v>
      </c>
      <c r="H2180" s="8">
        <v>0</v>
      </c>
      <c r="I2180">
        <v>220297.51476379801</v>
      </c>
      <c r="J2180" s="10">
        <v>18.2</v>
      </c>
      <c r="K2180" s="10">
        <v>29.437255846292299</v>
      </c>
      <c r="L2180" t="e">
        <f>NA()</f>
        <v>#N/A</v>
      </c>
    </row>
    <row r="2181" spans="1:12" x14ac:dyDescent="0.2">
      <c r="A2181">
        <v>3126986</v>
      </c>
      <c r="B2181" s="1">
        <v>43745.445920173603</v>
      </c>
      <c r="C2181" s="6">
        <v>108.943925181667</v>
      </c>
      <c r="D2181" s="13" t="s">
        <v>68</v>
      </c>
      <c r="E2181">
        <v>1</v>
      </c>
      <c r="F2181">
        <v>20.582999999999998</v>
      </c>
      <c r="G2181" s="8">
        <v>89524.305779885501</v>
      </c>
      <c r="H2181" s="8">
        <v>0</v>
      </c>
      <c r="I2181">
        <v>220306.05651975499</v>
      </c>
      <c r="J2181" s="10">
        <v>18.2</v>
      </c>
      <c r="K2181" s="10">
        <v>29.437255846292299</v>
      </c>
      <c r="L2181" t="e">
        <f>NA()</f>
        <v>#N/A</v>
      </c>
    </row>
    <row r="2182" spans="1:12" x14ac:dyDescent="0.2">
      <c r="A2182">
        <v>3126996</v>
      </c>
      <c r="B2182" s="1">
        <v>43745.445955405099</v>
      </c>
      <c r="C2182" s="6">
        <v>108.994662691667</v>
      </c>
      <c r="D2182" s="13" t="s">
        <v>68</v>
      </c>
      <c r="E2182">
        <v>1</v>
      </c>
      <c r="F2182">
        <v>20.584</v>
      </c>
      <c r="G2182" s="8">
        <v>89534.160383433598</v>
      </c>
      <c r="H2182" s="8">
        <v>0</v>
      </c>
      <c r="I2182">
        <v>220297.46402247701</v>
      </c>
      <c r="J2182" s="10">
        <v>18.2</v>
      </c>
      <c r="K2182" s="10">
        <v>29.437255846292299</v>
      </c>
      <c r="L2182" t="e">
        <f>NA()</f>
        <v>#N/A</v>
      </c>
    </row>
    <row r="2183" spans="1:12" x14ac:dyDescent="0.2">
      <c r="A2183">
        <v>3127006</v>
      </c>
      <c r="B2183" s="1">
        <v>43745.4459901273</v>
      </c>
      <c r="C2183" s="6">
        <v>109.044634116667</v>
      </c>
      <c r="D2183" s="13" t="s">
        <v>68</v>
      </c>
      <c r="E2183">
        <v>1</v>
      </c>
      <c r="F2183">
        <v>20.58</v>
      </c>
      <c r="G2183" s="8">
        <v>89541.526524917295</v>
      </c>
      <c r="H2183" s="8">
        <v>0</v>
      </c>
      <c r="I2183">
        <v>220304.640123897</v>
      </c>
      <c r="J2183" s="10">
        <v>18.2</v>
      </c>
      <c r="K2183" s="10">
        <v>29.437255846292299</v>
      </c>
      <c r="L2183" t="e">
        <f>NA()</f>
        <v>#N/A</v>
      </c>
    </row>
    <row r="2184" spans="1:12" x14ac:dyDescent="0.2">
      <c r="A2184">
        <v>3127016</v>
      </c>
      <c r="B2184" s="1">
        <v>43745.446024768498</v>
      </c>
      <c r="C2184" s="6">
        <v>109.094546166667</v>
      </c>
      <c r="D2184" s="13" t="s">
        <v>68</v>
      </c>
      <c r="E2184">
        <v>1</v>
      </c>
      <c r="F2184">
        <v>20.588999999999999</v>
      </c>
      <c r="G2184" s="8">
        <v>89540.497557081806</v>
      </c>
      <c r="H2184" s="8">
        <v>0</v>
      </c>
      <c r="I2184">
        <v>220300.30382814401</v>
      </c>
      <c r="J2184" s="10">
        <v>18.2</v>
      </c>
      <c r="K2184" s="10">
        <v>29.437255846292299</v>
      </c>
      <c r="L2184" t="e">
        <f>NA()</f>
        <v>#N/A</v>
      </c>
    </row>
    <row r="2185" spans="1:12" x14ac:dyDescent="0.2">
      <c r="A2185">
        <v>3127026</v>
      </c>
      <c r="B2185" s="1">
        <v>43745.446059456001</v>
      </c>
      <c r="C2185" s="6">
        <v>109.14447572500001</v>
      </c>
      <c r="D2185" s="13" t="s">
        <v>68</v>
      </c>
      <c r="E2185">
        <v>1</v>
      </c>
      <c r="F2185">
        <v>20.588000000000001</v>
      </c>
      <c r="G2185" s="8">
        <v>89554.523793289001</v>
      </c>
      <c r="H2185" s="8">
        <v>0</v>
      </c>
      <c r="I2185">
        <v>220308.96990986899</v>
      </c>
      <c r="J2185" s="10">
        <v>18.2</v>
      </c>
      <c r="K2185" s="10">
        <v>29.437255846292299</v>
      </c>
      <c r="L2185" t="e">
        <f>NA()</f>
        <v>#N/A</v>
      </c>
    </row>
    <row r="2186" spans="1:12" x14ac:dyDescent="0.2">
      <c r="A2186">
        <v>3127036</v>
      </c>
      <c r="B2186" s="1">
        <v>43745.446094131898</v>
      </c>
      <c r="C2186" s="6">
        <v>109.19438714</v>
      </c>
      <c r="D2186" s="13" t="s">
        <v>68</v>
      </c>
      <c r="E2186">
        <v>1</v>
      </c>
      <c r="F2186">
        <v>20.584</v>
      </c>
      <c r="G2186" s="8">
        <v>89552.141727104594</v>
      </c>
      <c r="H2186" s="8">
        <v>0</v>
      </c>
      <c r="I2186">
        <v>220300.87783380999</v>
      </c>
      <c r="J2186" s="10">
        <v>18.2</v>
      </c>
      <c r="K2186" s="10">
        <v>29.437255846292299</v>
      </c>
      <c r="L2186" t="e">
        <f>NA()</f>
        <v>#N/A</v>
      </c>
    </row>
    <row r="2187" spans="1:12" x14ac:dyDescent="0.2">
      <c r="A2187">
        <v>3127046</v>
      </c>
      <c r="B2187" s="1">
        <v>43745.446128784701</v>
      </c>
      <c r="C2187" s="6">
        <v>109.244294641667</v>
      </c>
      <c r="D2187" s="13" t="s">
        <v>68</v>
      </c>
      <c r="E2187">
        <v>1</v>
      </c>
      <c r="F2187">
        <v>20.594999999999999</v>
      </c>
      <c r="G2187" s="8">
        <v>89570.887667461502</v>
      </c>
      <c r="H2187" s="8">
        <v>0</v>
      </c>
      <c r="I2187">
        <v>220311.359189879</v>
      </c>
      <c r="J2187" s="10">
        <v>18.2</v>
      </c>
      <c r="K2187" s="10">
        <v>29.437255846292299</v>
      </c>
      <c r="L2187" t="e">
        <f>NA()</f>
        <v>#N/A</v>
      </c>
    </row>
    <row r="2188" spans="1:12" x14ac:dyDescent="0.2">
      <c r="A2188">
        <v>3127056</v>
      </c>
      <c r="B2188" s="1">
        <v>43745.446163425899</v>
      </c>
      <c r="C2188" s="6">
        <v>109.294204815</v>
      </c>
      <c r="D2188" s="13" t="s">
        <v>68</v>
      </c>
      <c r="E2188">
        <v>1</v>
      </c>
      <c r="F2188">
        <v>20.591000000000001</v>
      </c>
      <c r="G2188" s="8">
        <v>89561.981360248799</v>
      </c>
      <c r="H2188" s="8">
        <v>0</v>
      </c>
      <c r="I2188">
        <v>220314.45313564001</v>
      </c>
      <c r="J2188" s="10">
        <v>18.2</v>
      </c>
      <c r="K2188" s="10">
        <v>29.437255846292299</v>
      </c>
      <c r="L2188" t="e">
        <f>NA()</f>
        <v>#N/A</v>
      </c>
    </row>
    <row r="2189" spans="1:12" x14ac:dyDescent="0.2">
      <c r="A2189">
        <v>3127066</v>
      </c>
      <c r="B2189" s="1">
        <v>43745.446198113401</v>
      </c>
      <c r="C2189" s="6">
        <v>109.34413024666701</v>
      </c>
      <c r="D2189" s="13" t="s">
        <v>68</v>
      </c>
      <c r="E2189">
        <v>1</v>
      </c>
      <c r="F2189">
        <v>20.593</v>
      </c>
      <c r="G2189" s="8">
        <v>89561.402586973607</v>
      </c>
      <c r="H2189" s="8">
        <v>0</v>
      </c>
      <c r="I2189">
        <v>220313.00081001699</v>
      </c>
      <c r="J2189" s="10">
        <v>18.2</v>
      </c>
      <c r="K2189" s="10">
        <v>29.437255846292299</v>
      </c>
      <c r="L2189" t="e">
        <f>NA()</f>
        <v>#N/A</v>
      </c>
    </row>
    <row r="2190" spans="1:12" x14ac:dyDescent="0.2">
      <c r="A2190">
        <v>3127076</v>
      </c>
      <c r="B2190" s="1">
        <v>43745.446232951399</v>
      </c>
      <c r="C2190" s="6">
        <v>109.39432626666699</v>
      </c>
      <c r="D2190" s="13" t="s">
        <v>68</v>
      </c>
      <c r="E2190">
        <v>1</v>
      </c>
      <c r="F2190">
        <v>20.591999999999999</v>
      </c>
      <c r="G2190" s="8">
        <v>89574.826083874301</v>
      </c>
      <c r="H2190" s="8">
        <v>0</v>
      </c>
      <c r="I2190">
        <v>220315.37571141799</v>
      </c>
      <c r="J2190" s="10">
        <v>18.2</v>
      </c>
      <c r="K2190" s="10">
        <v>29.437255846292299</v>
      </c>
      <c r="L2190" t="e">
        <f>NA()</f>
        <v>#N/A</v>
      </c>
    </row>
    <row r="2191" spans="1:12" x14ac:dyDescent="0.2">
      <c r="A2191">
        <v>3127086</v>
      </c>
      <c r="B2191" s="1">
        <v>43745.446267708299</v>
      </c>
      <c r="C2191" s="6">
        <v>109.444349608333</v>
      </c>
      <c r="D2191" s="13" t="s">
        <v>68</v>
      </c>
      <c r="E2191">
        <v>1</v>
      </c>
      <c r="F2191">
        <v>20.59</v>
      </c>
      <c r="G2191" s="8">
        <v>89574.888259807805</v>
      </c>
      <c r="H2191" s="8">
        <v>0</v>
      </c>
      <c r="I2191">
        <v>220316.421836472</v>
      </c>
      <c r="J2191" s="10">
        <v>18.2</v>
      </c>
      <c r="K2191" s="10">
        <v>29.437255846292299</v>
      </c>
      <c r="L2191" t="e">
        <f>NA()</f>
        <v>#N/A</v>
      </c>
    </row>
    <row r="2192" spans="1:12" x14ac:dyDescent="0.2">
      <c r="A2192">
        <v>3127096</v>
      </c>
      <c r="B2192" s="1">
        <v>43745.446302314798</v>
      </c>
      <c r="C2192" s="6">
        <v>109.494192531667</v>
      </c>
      <c r="D2192" s="13" t="s">
        <v>68</v>
      </c>
      <c r="E2192">
        <v>1</v>
      </c>
      <c r="F2192">
        <v>20.591999999999999</v>
      </c>
      <c r="G2192" s="8">
        <v>89578.306494192497</v>
      </c>
      <c r="H2192" s="8">
        <v>0</v>
      </c>
      <c r="I2192">
        <v>220315.746594667</v>
      </c>
      <c r="J2192" s="10">
        <v>18.2</v>
      </c>
      <c r="K2192" s="10">
        <v>29.437255846292299</v>
      </c>
      <c r="L2192" t="e">
        <f>NA()</f>
        <v>#N/A</v>
      </c>
    </row>
    <row r="2193" spans="1:12" x14ac:dyDescent="0.2">
      <c r="A2193">
        <v>3127106</v>
      </c>
      <c r="B2193" s="1">
        <v>43745.446336921297</v>
      </c>
      <c r="C2193" s="6">
        <v>109.544013638333</v>
      </c>
      <c r="D2193" s="13" t="s">
        <v>68</v>
      </c>
      <c r="E2193">
        <v>1</v>
      </c>
      <c r="F2193">
        <v>20.594999999999999</v>
      </c>
      <c r="G2193" s="8">
        <v>89587.493281840303</v>
      </c>
      <c r="H2193" s="8">
        <v>0</v>
      </c>
      <c r="I2193">
        <v>220328.24660705999</v>
      </c>
      <c r="J2193" s="10">
        <v>18.2</v>
      </c>
      <c r="K2193" s="10">
        <v>29.437255846292299</v>
      </c>
      <c r="L2193" t="e">
        <f>NA()</f>
        <v>#N/A</v>
      </c>
    </row>
    <row r="2194" spans="1:12" x14ac:dyDescent="0.2">
      <c r="A2194">
        <v>3127116</v>
      </c>
      <c r="B2194" s="1">
        <v>43745.446371562502</v>
      </c>
      <c r="C2194" s="6">
        <v>109.593925785</v>
      </c>
      <c r="D2194" s="13" t="s">
        <v>68</v>
      </c>
      <c r="E2194">
        <v>1</v>
      </c>
      <c r="F2194">
        <v>20.594000000000001</v>
      </c>
      <c r="G2194" s="8">
        <v>89590.611049496307</v>
      </c>
      <c r="H2194" s="8">
        <v>0</v>
      </c>
      <c r="I2194">
        <v>220324.055657294</v>
      </c>
      <c r="J2194" s="10">
        <v>18.2</v>
      </c>
      <c r="K2194" s="10">
        <v>29.437255846292299</v>
      </c>
      <c r="L2194" t="e">
        <f>NA()</f>
        <v>#N/A</v>
      </c>
    </row>
    <row r="2195" spans="1:12" x14ac:dyDescent="0.2">
      <c r="A2195">
        <v>3127126</v>
      </c>
      <c r="B2195" s="1">
        <v>43745.446406793999</v>
      </c>
      <c r="C2195" s="6">
        <v>109.644637503333</v>
      </c>
      <c r="D2195" s="13" t="s">
        <v>68</v>
      </c>
      <c r="E2195">
        <v>1</v>
      </c>
      <c r="F2195">
        <v>20.594999999999999</v>
      </c>
      <c r="G2195" s="8">
        <v>89591.314663768804</v>
      </c>
      <c r="H2195" s="8">
        <v>0</v>
      </c>
      <c r="I2195">
        <v>220332.459524359</v>
      </c>
      <c r="J2195" s="10">
        <v>18.2</v>
      </c>
      <c r="K2195" s="10">
        <v>29.437255846292299</v>
      </c>
      <c r="L2195" t="e">
        <f>NA()</f>
        <v>#N/A</v>
      </c>
    </row>
    <row r="2196" spans="1:12" x14ac:dyDescent="0.2">
      <c r="A2196">
        <v>3127136</v>
      </c>
      <c r="B2196" s="1">
        <v>43745.446441400498</v>
      </c>
      <c r="C2196" s="6">
        <v>109.694496636667</v>
      </c>
      <c r="D2196" s="13" t="s">
        <v>68</v>
      </c>
      <c r="E2196">
        <v>1</v>
      </c>
      <c r="F2196">
        <v>20.600999999999999</v>
      </c>
      <c r="G2196" s="8">
        <v>89596.855890385603</v>
      </c>
      <c r="H2196" s="8">
        <v>0</v>
      </c>
      <c r="I2196">
        <v>220328.97353046099</v>
      </c>
      <c r="J2196" s="10">
        <v>18.2</v>
      </c>
      <c r="K2196" s="10">
        <v>29.437255846292299</v>
      </c>
      <c r="L2196" t="e">
        <f>NA()</f>
        <v>#N/A</v>
      </c>
    </row>
    <row r="2197" spans="1:12" x14ac:dyDescent="0.2">
      <c r="A2197">
        <v>3127146</v>
      </c>
      <c r="B2197" s="1">
        <v>43745.446476122699</v>
      </c>
      <c r="C2197" s="6">
        <v>109.744472985</v>
      </c>
      <c r="D2197" s="13" t="s">
        <v>68</v>
      </c>
      <c r="E2197">
        <v>1</v>
      </c>
      <c r="F2197">
        <v>20.593</v>
      </c>
      <c r="G2197" s="8">
        <v>89597.248625439097</v>
      </c>
      <c r="H2197" s="8">
        <v>0</v>
      </c>
      <c r="I2197">
        <v>220333.35307887901</v>
      </c>
      <c r="J2197" s="10">
        <v>18.2</v>
      </c>
      <c r="K2197" s="10">
        <v>29.437255846292299</v>
      </c>
      <c r="L2197" t="e">
        <f>NA()</f>
        <v>#N/A</v>
      </c>
    </row>
    <row r="2198" spans="1:12" x14ac:dyDescent="0.2">
      <c r="A2198">
        <v>3127156</v>
      </c>
      <c r="B2198" s="1">
        <v>43745.446510798603</v>
      </c>
      <c r="C2198" s="6">
        <v>109.79441658499999</v>
      </c>
      <c r="D2198" s="13" t="s">
        <v>68</v>
      </c>
      <c r="E2198">
        <v>1</v>
      </c>
      <c r="F2198">
        <v>20.594000000000001</v>
      </c>
      <c r="G2198" s="8">
        <v>89600.304903201002</v>
      </c>
      <c r="H2198" s="8">
        <v>0</v>
      </c>
      <c r="I2198">
        <v>220332.161711244</v>
      </c>
      <c r="J2198" s="10">
        <v>18.2</v>
      </c>
      <c r="K2198" s="10">
        <v>29.437255846292299</v>
      </c>
      <c r="L2198" t="e">
        <f>NA()</f>
        <v>#N/A</v>
      </c>
    </row>
    <row r="2199" spans="1:12" x14ac:dyDescent="0.2">
      <c r="A2199">
        <v>3127166</v>
      </c>
      <c r="B2199" s="1">
        <v>43745.446545405102</v>
      </c>
      <c r="C2199" s="6">
        <v>109.844260245</v>
      </c>
      <c r="D2199" s="13" t="s">
        <v>68</v>
      </c>
      <c r="E2199">
        <v>1</v>
      </c>
      <c r="F2199">
        <v>20.599</v>
      </c>
      <c r="G2199" s="8">
        <v>89603.493804475103</v>
      </c>
      <c r="H2199" s="8">
        <v>0</v>
      </c>
      <c r="I2199">
        <v>220332.25603408099</v>
      </c>
      <c r="J2199" s="10">
        <v>18.2</v>
      </c>
      <c r="K2199" s="10">
        <v>29.437255846292299</v>
      </c>
      <c r="L2199" t="e">
        <f>NA()</f>
        <v>#N/A</v>
      </c>
    </row>
    <row r="2200" spans="1:12" x14ac:dyDescent="0.2">
      <c r="A2200">
        <v>3127176</v>
      </c>
      <c r="B2200" s="1">
        <v>43745.446580127304</v>
      </c>
      <c r="C2200" s="6">
        <v>109.894233098333</v>
      </c>
      <c r="D2200" s="13" t="s">
        <v>68</v>
      </c>
      <c r="E2200">
        <v>1</v>
      </c>
      <c r="F2200">
        <v>20.605</v>
      </c>
      <c r="G2200" s="8">
        <v>89603.481803409697</v>
      </c>
      <c r="H2200" s="8">
        <v>0</v>
      </c>
      <c r="I2200">
        <v>220334.82009587</v>
      </c>
      <c r="J2200" s="10">
        <v>18.2</v>
      </c>
      <c r="K2200" s="10">
        <v>29.437255846292299</v>
      </c>
      <c r="L2200" t="e">
        <f>NA()</f>
        <v>#N/A</v>
      </c>
    </row>
    <row r="2201" spans="1:12" x14ac:dyDescent="0.2">
      <c r="A2201">
        <v>3127186</v>
      </c>
      <c r="B2201" s="1">
        <v>43745.446614814799</v>
      </c>
      <c r="C2201" s="6">
        <v>109.94417478666701</v>
      </c>
      <c r="D2201" s="13" t="s">
        <v>68</v>
      </c>
      <c r="E2201">
        <v>1</v>
      </c>
      <c r="F2201">
        <v>20.603000000000002</v>
      </c>
      <c r="G2201" s="8">
        <v>89604.202616882903</v>
      </c>
      <c r="H2201" s="8">
        <v>0</v>
      </c>
      <c r="I2201">
        <v>220333.73809249999</v>
      </c>
      <c r="J2201" s="10">
        <v>18.2</v>
      </c>
      <c r="K2201" s="10">
        <v>29.437255846292299</v>
      </c>
      <c r="L2201" t="e">
        <f>NA()</f>
        <v>#N/A</v>
      </c>
    </row>
    <row r="2202" spans="1:12" x14ac:dyDescent="0.2">
      <c r="A2202">
        <v>3127196</v>
      </c>
      <c r="B2202" s="1">
        <v>43745.446649502301</v>
      </c>
      <c r="C2202" s="6">
        <v>109.99411293</v>
      </c>
      <c r="D2202" s="13" t="s">
        <v>68</v>
      </c>
      <c r="E2202">
        <v>1</v>
      </c>
      <c r="F2202">
        <v>20.602</v>
      </c>
      <c r="G2202" s="8">
        <v>89609.830317840795</v>
      </c>
      <c r="H2202" s="8">
        <v>0</v>
      </c>
      <c r="I2202">
        <v>220332.95404208</v>
      </c>
      <c r="J2202" s="10">
        <v>18.2</v>
      </c>
      <c r="K2202" s="10">
        <v>29.437255846292299</v>
      </c>
      <c r="L2202" t="e">
        <f>NA()</f>
        <v>#N/A</v>
      </c>
    </row>
    <row r="2203" spans="1:12" x14ac:dyDescent="0.2">
      <c r="A2203">
        <v>3127206</v>
      </c>
      <c r="B2203" s="1">
        <v>43745.446684178198</v>
      </c>
      <c r="C2203" s="6">
        <v>110.04408776</v>
      </c>
      <c r="D2203" s="13" t="s">
        <v>68</v>
      </c>
      <c r="E2203">
        <v>1</v>
      </c>
      <c r="F2203">
        <v>20.603999999999999</v>
      </c>
      <c r="G2203" s="8">
        <v>89613.041575777504</v>
      </c>
      <c r="H2203" s="8">
        <v>0</v>
      </c>
      <c r="I2203">
        <v>220332.90261766501</v>
      </c>
      <c r="J2203" s="10">
        <v>18.2</v>
      </c>
      <c r="K2203" s="10">
        <v>29.437255846292299</v>
      </c>
      <c r="L2203" t="e">
        <f>NA()</f>
        <v>#N/A</v>
      </c>
    </row>
    <row r="2204" spans="1:12" x14ac:dyDescent="0.2">
      <c r="A2204">
        <v>3127216</v>
      </c>
      <c r="B2204" s="1">
        <v>43745.446718831001</v>
      </c>
      <c r="C2204" s="6">
        <v>110.093972223333</v>
      </c>
      <c r="D2204" s="13" t="s">
        <v>68</v>
      </c>
      <c r="E2204">
        <v>1</v>
      </c>
      <c r="F2204">
        <v>20.603999999999999</v>
      </c>
      <c r="G2204" s="8">
        <v>89614.828600580498</v>
      </c>
      <c r="H2204" s="8">
        <v>0</v>
      </c>
      <c r="I2204">
        <v>220347.327853077</v>
      </c>
      <c r="J2204" s="10">
        <v>18.2</v>
      </c>
      <c r="K2204" s="10">
        <v>29.437255846292299</v>
      </c>
      <c r="L2204" t="e">
        <f>NA()</f>
        <v>#N/A</v>
      </c>
    </row>
    <row r="2205" spans="1:12" x14ac:dyDescent="0.2">
      <c r="A2205">
        <v>3127226</v>
      </c>
      <c r="B2205" s="1">
        <v>43745.446753553202</v>
      </c>
      <c r="C2205" s="6">
        <v>110.143968535</v>
      </c>
      <c r="D2205" s="13" t="s">
        <v>68</v>
      </c>
      <c r="E2205">
        <v>1</v>
      </c>
      <c r="F2205">
        <v>20.608000000000001</v>
      </c>
      <c r="G2205" s="8">
        <v>89625.270451710501</v>
      </c>
      <c r="H2205" s="8">
        <v>0</v>
      </c>
      <c r="I2205">
        <v>220339.51944701301</v>
      </c>
      <c r="J2205" s="10">
        <v>18.2</v>
      </c>
      <c r="K2205" s="10">
        <v>29.437255846292299</v>
      </c>
      <c r="L2205" t="e">
        <f>NA()</f>
        <v>#N/A</v>
      </c>
    </row>
    <row r="2206" spans="1:12" x14ac:dyDescent="0.2">
      <c r="A2206">
        <v>3127236</v>
      </c>
      <c r="B2206" s="1">
        <v>43745.446788229201</v>
      </c>
      <c r="C2206" s="6">
        <v>110.19388866666699</v>
      </c>
      <c r="D2206" s="13" t="s">
        <v>68</v>
      </c>
      <c r="E2206">
        <v>1</v>
      </c>
      <c r="F2206">
        <v>20.605</v>
      </c>
      <c r="G2206" s="8">
        <v>89625.644179348499</v>
      </c>
      <c r="H2206" s="8">
        <v>0</v>
      </c>
      <c r="I2206">
        <v>220339.28722513901</v>
      </c>
      <c r="J2206" s="10">
        <v>18.2</v>
      </c>
      <c r="K2206" s="10">
        <v>29.437255846292299</v>
      </c>
      <c r="L2206" t="e">
        <f>NA()</f>
        <v>#N/A</v>
      </c>
    </row>
    <row r="2207" spans="1:12" x14ac:dyDescent="0.2">
      <c r="A2207">
        <v>3127246</v>
      </c>
      <c r="B2207" s="1">
        <v>43745.446823495397</v>
      </c>
      <c r="C2207" s="6">
        <v>110.244682638333</v>
      </c>
      <c r="D2207" s="13" t="s">
        <v>68</v>
      </c>
      <c r="E2207">
        <v>1</v>
      </c>
      <c r="F2207">
        <v>20.606000000000002</v>
      </c>
      <c r="G2207" s="8">
        <v>89625.735689176799</v>
      </c>
      <c r="H2207" s="8">
        <v>0</v>
      </c>
      <c r="I2207">
        <v>220352.26009989801</v>
      </c>
      <c r="J2207" s="10">
        <v>18.2</v>
      </c>
      <c r="K2207" s="10">
        <v>29.437255846292299</v>
      </c>
      <c r="L2207" t="e">
        <f>NA()</f>
        <v>#N/A</v>
      </c>
    </row>
    <row r="2208" spans="1:12" x14ac:dyDescent="0.2">
      <c r="A2208">
        <v>3127256</v>
      </c>
      <c r="B2208" s="1">
        <v>43745.446858067102</v>
      </c>
      <c r="C2208" s="6">
        <v>110.29449913833299</v>
      </c>
      <c r="D2208" s="13" t="s">
        <v>68</v>
      </c>
      <c r="E2208">
        <v>1</v>
      </c>
      <c r="F2208">
        <v>20.609000000000002</v>
      </c>
      <c r="G2208" s="8">
        <v>89624.742649353298</v>
      </c>
      <c r="H2208" s="8">
        <v>0</v>
      </c>
      <c r="I2208">
        <v>220349.91375895299</v>
      </c>
      <c r="J2208" s="10">
        <v>18.2</v>
      </c>
      <c r="K2208" s="10">
        <v>29.437255846292299</v>
      </c>
      <c r="L2208" t="e">
        <f>NA()</f>
        <v>#N/A</v>
      </c>
    </row>
    <row r="2209" spans="1:12" x14ac:dyDescent="0.2">
      <c r="A2209">
        <v>3127266</v>
      </c>
      <c r="B2209" s="1">
        <v>43745.4468927083</v>
      </c>
      <c r="C2209" s="6">
        <v>110.34436451000001</v>
      </c>
      <c r="D2209" s="13" t="s">
        <v>68</v>
      </c>
      <c r="E2209">
        <v>1</v>
      </c>
      <c r="F2209">
        <v>20.61</v>
      </c>
      <c r="G2209" s="8">
        <v>89626.007109372906</v>
      </c>
      <c r="H2209" s="8">
        <v>0</v>
      </c>
      <c r="I2209">
        <v>220335.02333199399</v>
      </c>
      <c r="J2209" s="10">
        <v>18.2</v>
      </c>
      <c r="K2209" s="10">
        <v>29.437255846292299</v>
      </c>
      <c r="L2209" t="e">
        <f>NA()</f>
        <v>#N/A</v>
      </c>
    </row>
    <row r="2210" spans="1:12" x14ac:dyDescent="0.2">
      <c r="A2210">
        <v>3127276</v>
      </c>
      <c r="B2210" s="1">
        <v>43745.446927314799</v>
      </c>
      <c r="C2210" s="6">
        <v>110.394213001667</v>
      </c>
      <c r="D2210" s="13" t="s">
        <v>68</v>
      </c>
      <c r="E2210">
        <v>1</v>
      </c>
      <c r="F2210">
        <v>20.61</v>
      </c>
      <c r="G2210" s="8">
        <v>89643.8329620195</v>
      </c>
      <c r="H2210" s="8">
        <v>0</v>
      </c>
      <c r="I2210">
        <v>220344.28457957099</v>
      </c>
      <c r="J2210" s="10">
        <v>18.2</v>
      </c>
      <c r="K2210" s="10">
        <v>29.437255846292299</v>
      </c>
      <c r="L2210" t="e">
        <f>NA()</f>
        <v>#N/A</v>
      </c>
    </row>
    <row r="2211" spans="1:12" x14ac:dyDescent="0.2">
      <c r="A2211">
        <v>3127286</v>
      </c>
      <c r="B2211" s="1">
        <v>43745.446961955997</v>
      </c>
      <c r="C2211" s="6">
        <v>110.44408355</v>
      </c>
      <c r="D2211" s="13" t="s">
        <v>68</v>
      </c>
      <c r="E2211">
        <v>1</v>
      </c>
      <c r="F2211">
        <v>20.611000000000001</v>
      </c>
      <c r="G2211" s="8">
        <v>89640.514717408805</v>
      </c>
      <c r="H2211" s="8">
        <v>0</v>
      </c>
      <c r="I2211">
        <v>220343.797632273</v>
      </c>
      <c r="J2211" s="10">
        <v>18.2</v>
      </c>
      <c r="K2211" s="10">
        <v>29.437255846292299</v>
      </c>
      <c r="L2211" t="e">
        <f>NA()</f>
        <v>#N/A</v>
      </c>
    </row>
    <row r="2212" spans="1:12" x14ac:dyDescent="0.2">
      <c r="A2212">
        <v>3127296</v>
      </c>
      <c r="B2212" s="1">
        <v>43745.4469966088</v>
      </c>
      <c r="C2212" s="6">
        <v>110.493965601667</v>
      </c>
      <c r="D2212" s="13" t="s">
        <v>68</v>
      </c>
      <c r="E2212">
        <v>1</v>
      </c>
      <c r="F2212">
        <v>20.611999999999998</v>
      </c>
      <c r="G2212" s="8">
        <v>89647.437334667906</v>
      </c>
      <c r="H2212" s="8">
        <v>0</v>
      </c>
      <c r="I2212">
        <v>220351.577341628</v>
      </c>
      <c r="J2212" s="10">
        <v>18.2</v>
      </c>
      <c r="K2212" s="10">
        <v>29.437255846292299</v>
      </c>
      <c r="L2212" t="e">
        <f>NA()</f>
        <v>#N/A</v>
      </c>
    </row>
    <row r="2213" spans="1:12" x14ac:dyDescent="0.2">
      <c r="A2213">
        <v>3127306</v>
      </c>
      <c r="B2213" s="1">
        <v>43745.447031284697</v>
      </c>
      <c r="C2213" s="6">
        <v>110.543922295</v>
      </c>
      <c r="D2213" s="13" t="s">
        <v>68</v>
      </c>
      <c r="E2213">
        <v>1</v>
      </c>
      <c r="F2213">
        <v>20.611000000000001</v>
      </c>
      <c r="G2213" s="8">
        <v>89647.879380942497</v>
      </c>
      <c r="H2213" s="8">
        <v>0</v>
      </c>
      <c r="I2213">
        <v>220346.79796108601</v>
      </c>
      <c r="J2213" s="10">
        <v>18.2</v>
      </c>
      <c r="K2213" s="10">
        <v>29.437255846292299</v>
      </c>
      <c r="L2213" t="e">
        <f>NA()</f>
        <v>#N/A</v>
      </c>
    </row>
    <row r="2214" spans="1:12" x14ac:dyDescent="0.2">
      <c r="A2214">
        <v>3127316</v>
      </c>
      <c r="B2214" s="1">
        <v>43745.447066516201</v>
      </c>
      <c r="C2214" s="6">
        <v>110.59464475666699</v>
      </c>
      <c r="D2214" s="13" t="s">
        <v>68</v>
      </c>
      <c r="E2214">
        <v>1</v>
      </c>
      <c r="F2214">
        <v>20.613</v>
      </c>
      <c r="G2214" s="8">
        <v>89655.718569592893</v>
      </c>
      <c r="H2214" s="8">
        <v>0</v>
      </c>
      <c r="I2214">
        <v>220345.047105987</v>
      </c>
      <c r="J2214" s="10">
        <v>18.2</v>
      </c>
      <c r="K2214" s="10">
        <v>29.437255846292299</v>
      </c>
      <c r="L2214" t="e">
        <f>NA()</f>
        <v>#N/A</v>
      </c>
    </row>
    <row r="2215" spans="1:12" x14ac:dyDescent="0.2">
      <c r="A2215">
        <v>3127326</v>
      </c>
      <c r="B2215" s="1">
        <v>43745.447101076403</v>
      </c>
      <c r="C2215" s="6">
        <v>110.644407575</v>
      </c>
      <c r="D2215" s="13" t="s">
        <v>68</v>
      </c>
      <c r="E2215">
        <v>1</v>
      </c>
      <c r="F2215">
        <v>20.616</v>
      </c>
      <c r="G2215" s="8">
        <v>89661.871220109097</v>
      </c>
      <c r="H2215" s="8">
        <v>0</v>
      </c>
      <c r="I2215">
        <v>220347.26264281801</v>
      </c>
      <c r="J2215" s="10">
        <v>18.2</v>
      </c>
      <c r="K2215" s="10">
        <v>29.437255846292299</v>
      </c>
      <c r="L2215" t="e">
        <f>NA()</f>
        <v>#N/A</v>
      </c>
    </row>
    <row r="2216" spans="1:12" x14ac:dyDescent="0.2">
      <c r="A2216">
        <v>3127336</v>
      </c>
      <c r="B2216" s="1">
        <v>43745.447135682902</v>
      </c>
      <c r="C2216" s="6">
        <v>110.694265648333</v>
      </c>
      <c r="D2216" s="13" t="s">
        <v>68</v>
      </c>
      <c r="E2216">
        <v>1</v>
      </c>
      <c r="F2216">
        <v>20.614999999999998</v>
      </c>
      <c r="G2216" s="8">
        <v>89659.025379795799</v>
      </c>
      <c r="H2216" s="8">
        <v>0</v>
      </c>
      <c r="I2216">
        <v>220348.25760386101</v>
      </c>
      <c r="J2216" s="10">
        <v>18.2</v>
      </c>
      <c r="K2216" s="10">
        <v>29.437255846292299</v>
      </c>
      <c r="L2216" t="e">
        <f>NA()</f>
        <v>#N/A</v>
      </c>
    </row>
    <row r="2217" spans="1:12" x14ac:dyDescent="0.2">
      <c r="A2217">
        <v>3127346</v>
      </c>
      <c r="B2217" s="1">
        <v>43745.447170370397</v>
      </c>
      <c r="C2217" s="6">
        <v>110.744203605</v>
      </c>
      <c r="D2217" s="13" t="s">
        <v>68</v>
      </c>
      <c r="E2217">
        <v>1</v>
      </c>
      <c r="F2217">
        <v>20.614000000000001</v>
      </c>
      <c r="G2217" s="8">
        <v>89664.089191648105</v>
      </c>
      <c r="H2217" s="8">
        <v>0</v>
      </c>
      <c r="I2217">
        <v>220353.218660407</v>
      </c>
      <c r="J2217" s="10">
        <v>18.2</v>
      </c>
      <c r="K2217" s="10">
        <v>29.437255846292299</v>
      </c>
      <c r="L2217" t="e">
        <f>NA()</f>
        <v>#N/A</v>
      </c>
    </row>
    <row r="2218" spans="1:12" x14ac:dyDescent="0.2">
      <c r="A2218">
        <v>3127356</v>
      </c>
      <c r="B2218" s="1">
        <v>43745.447205011602</v>
      </c>
      <c r="C2218" s="6">
        <v>110.794087375</v>
      </c>
      <c r="D2218" s="13" t="s">
        <v>68</v>
      </c>
      <c r="E2218">
        <v>1</v>
      </c>
      <c r="F2218">
        <v>20.613</v>
      </c>
      <c r="G2218" s="8">
        <v>89671.392071580907</v>
      </c>
      <c r="H2218" s="8">
        <v>0</v>
      </c>
      <c r="I2218">
        <v>220352.86986685</v>
      </c>
      <c r="J2218" s="10">
        <v>18.2</v>
      </c>
      <c r="K2218" s="10">
        <v>29.437255846292299</v>
      </c>
      <c r="L2218" t="e">
        <f>NA()</f>
        <v>#N/A</v>
      </c>
    </row>
    <row r="2219" spans="1:12" x14ac:dyDescent="0.2">
      <c r="A2219">
        <v>3127366</v>
      </c>
      <c r="B2219" s="1">
        <v>43745.447240162001</v>
      </c>
      <c r="C2219" s="6">
        <v>110.844686736667</v>
      </c>
      <c r="D2219" s="13" t="s">
        <v>68</v>
      </c>
      <c r="E2219">
        <v>1</v>
      </c>
      <c r="F2219">
        <v>20.619</v>
      </c>
      <c r="G2219" s="8">
        <v>89679.217124225906</v>
      </c>
      <c r="H2219" s="8">
        <v>0</v>
      </c>
      <c r="I2219">
        <v>220354.08305694701</v>
      </c>
      <c r="J2219" s="10">
        <v>18.2</v>
      </c>
      <c r="K2219" s="10">
        <v>29.437255846292299</v>
      </c>
      <c r="L2219" t="e">
        <f>NA()</f>
        <v>#N/A</v>
      </c>
    </row>
    <row r="2220" spans="1:12" x14ac:dyDescent="0.2">
      <c r="A2220">
        <v>3127376</v>
      </c>
      <c r="B2220" s="1">
        <v>43745.447274803199</v>
      </c>
      <c r="C2220" s="6">
        <v>110.894560458333</v>
      </c>
      <c r="D2220" s="13" t="s">
        <v>68</v>
      </c>
      <c r="E2220">
        <v>1</v>
      </c>
      <c r="F2220">
        <v>20.617999999999999</v>
      </c>
      <c r="G2220" s="8">
        <v>89683.570693553207</v>
      </c>
      <c r="H2220" s="8">
        <v>0</v>
      </c>
      <c r="I2220">
        <v>220350.727181878</v>
      </c>
      <c r="J2220" s="10">
        <v>18.2</v>
      </c>
      <c r="K2220" s="10">
        <v>29.437255846292299</v>
      </c>
      <c r="L2220" t="e">
        <f>NA()</f>
        <v>#N/A</v>
      </c>
    </row>
    <row r="2221" spans="1:12" x14ac:dyDescent="0.2">
      <c r="A2221">
        <v>3127386</v>
      </c>
      <c r="B2221" s="1">
        <v>43745.447309456002</v>
      </c>
      <c r="C2221" s="6">
        <v>110.944460025</v>
      </c>
      <c r="D2221" s="13" t="s">
        <v>68</v>
      </c>
      <c r="E2221">
        <v>1</v>
      </c>
      <c r="F2221">
        <v>20.616</v>
      </c>
      <c r="G2221" s="8">
        <v>89686.572654876305</v>
      </c>
      <c r="H2221" s="8">
        <v>0</v>
      </c>
      <c r="I2221">
        <v>220355.06352060399</v>
      </c>
      <c r="J2221" s="10">
        <v>18.2</v>
      </c>
      <c r="K2221" s="10">
        <v>29.437255846292299</v>
      </c>
      <c r="L2221" t="e">
        <f>NA()</f>
        <v>#N/A</v>
      </c>
    </row>
    <row r="2222" spans="1:12" x14ac:dyDescent="0.2">
      <c r="A2222">
        <v>3127396</v>
      </c>
      <c r="B2222" s="1">
        <v>43745.447344131899</v>
      </c>
      <c r="C2222" s="6">
        <v>110.99439599</v>
      </c>
      <c r="D2222" s="13" t="s">
        <v>68</v>
      </c>
      <c r="E2222">
        <v>1</v>
      </c>
      <c r="F2222">
        <v>20.620999999999999</v>
      </c>
      <c r="G2222" s="8">
        <v>89696.383313938102</v>
      </c>
      <c r="H2222" s="8">
        <v>0</v>
      </c>
      <c r="I2222">
        <v>220355.077950993</v>
      </c>
      <c r="J2222" s="10">
        <v>18.2</v>
      </c>
      <c r="K2222" s="10">
        <v>29.437255846292299</v>
      </c>
      <c r="L2222" t="e">
        <f>NA()</f>
        <v>#N/A</v>
      </c>
    </row>
    <row r="2223" spans="1:12" x14ac:dyDescent="0.2">
      <c r="A2223">
        <v>3127406</v>
      </c>
      <c r="B2223" s="1">
        <v>43745.447378784702</v>
      </c>
      <c r="C2223" s="6">
        <v>111.044300018333</v>
      </c>
      <c r="D2223" s="13" t="s">
        <v>68</v>
      </c>
      <c r="E2223">
        <v>1</v>
      </c>
      <c r="F2223">
        <v>20.620999999999999</v>
      </c>
      <c r="G2223" s="8">
        <v>89694.900580837202</v>
      </c>
      <c r="H2223" s="8">
        <v>0</v>
      </c>
      <c r="I2223">
        <v>220366.489813416</v>
      </c>
      <c r="J2223" s="10">
        <v>18.2</v>
      </c>
      <c r="K2223" s="10">
        <v>29.437255846292299</v>
      </c>
      <c r="L2223" t="e">
        <f>NA()</f>
        <v>#N/A</v>
      </c>
    </row>
    <row r="2224" spans="1:12" x14ac:dyDescent="0.2">
      <c r="A2224">
        <v>3127416</v>
      </c>
      <c r="B2224" s="1">
        <v>43745.4474134259</v>
      </c>
      <c r="C2224" s="6">
        <v>111.09421223</v>
      </c>
      <c r="D2224" s="13" t="s">
        <v>68</v>
      </c>
      <c r="E2224">
        <v>1</v>
      </c>
      <c r="F2224">
        <v>20.623000000000001</v>
      </c>
      <c r="G2224" s="8">
        <v>89702.679202962798</v>
      </c>
      <c r="H2224" s="8">
        <v>0</v>
      </c>
      <c r="I2224">
        <v>220361.18676362501</v>
      </c>
      <c r="J2224" s="10">
        <v>18.2</v>
      </c>
      <c r="K2224" s="10">
        <v>29.437255846292299</v>
      </c>
      <c r="L2224" t="e">
        <f>NA()</f>
        <v>#N/A</v>
      </c>
    </row>
    <row r="2225" spans="1:12" x14ac:dyDescent="0.2">
      <c r="A2225">
        <v>3127426</v>
      </c>
      <c r="B2225" s="1">
        <v>43745.447448067098</v>
      </c>
      <c r="C2225" s="6">
        <v>111.14406332166701</v>
      </c>
      <c r="D2225" s="13" t="s">
        <v>68</v>
      </c>
      <c r="E2225">
        <v>1</v>
      </c>
      <c r="F2225">
        <v>20.626999999999999</v>
      </c>
      <c r="G2225" s="8">
        <v>89710.543375948502</v>
      </c>
      <c r="H2225" s="8">
        <v>0</v>
      </c>
      <c r="I2225">
        <v>220372.64120025301</v>
      </c>
      <c r="J2225" s="10">
        <v>18.2</v>
      </c>
      <c r="K2225" s="10">
        <v>29.437255846292299</v>
      </c>
      <c r="L2225" t="e">
        <f>NA()</f>
        <v>#N/A</v>
      </c>
    </row>
    <row r="2226" spans="1:12" x14ac:dyDescent="0.2">
      <c r="A2226">
        <v>3127436</v>
      </c>
      <c r="B2226" s="1">
        <v>43745.447483217598</v>
      </c>
      <c r="C2226" s="6">
        <v>111.19470597500001</v>
      </c>
      <c r="D2226" s="13" t="s">
        <v>68</v>
      </c>
      <c r="E2226">
        <v>1</v>
      </c>
      <c r="F2226">
        <v>20.623999999999999</v>
      </c>
      <c r="G2226" s="8">
        <v>89716.508526981794</v>
      </c>
      <c r="H2226" s="8">
        <v>0</v>
      </c>
      <c r="I2226">
        <v>220367.70264924999</v>
      </c>
      <c r="J2226" s="10">
        <v>18.2</v>
      </c>
      <c r="K2226" s="10">
        <v>29.437255846292299</v>
      </c>
      <c r="L2226" t="e">
        <f>NA()</f>
        <v>#N/A</v>
      </c>
    </row>
    <row r="2227" spans="1:12" x14ac:dyDescent="0.2">
      <c r="A2227">
        <v>3127446</v>
      </c>
      <c r="B2227" s="1">
        <v>43745.447517858804</v>
      </c>
      <c r="C2227" s="6">
        <v>111.244564133333</v>
      </c>
      <c r="D2227" s="13" t="s">
        <v>68</v>
      </c>
      <c r="E2227">
        <v>1</v>
      </c>
      <c r="F2227">
        <v>20.629000000000001</v>
      </c>
      <c r="G2227" s="8">
        <v>89727.994821831293</v>
      </c>
      <c r="H2227" s="8">
        <v>0</v>
      </c>
      <c r="I2227">
        <v>220365.91538336399</v>
      </c>
      <c r="J2227" s="10">
        <v>18.2</v>
      </c>
      <c r="K2227" s="10">
        <v>29.437255846292299</v>
      </c>
      <c r="L2227" t="e">
        <f>NA()</f>
        <v>#N/A</v>
      </c>
    </row>
    <row r="2228" spans="1:12" x14ac:dyDescent="0.2">
      <c r="A2228">
        <v>3127456</v>
      </c>
      <c r="B2228" s="1">
        <v>43745.447552465303</v>
      </c>
      <c r="C2228" s="6">
        <v>111.294416336667</v>
      </c>
      <c r="D2228" s="13" t="s">
        <v>68</v>
      </c>
      <c r="E2228">
        <v>1</v>
      </c>
      <c r="F2228">
        <v>20.626999999999999</v>
      </c>
      <c r="G2228" s="8">
        <v>89721.669816253794</v>
      </c>
      <c r="H2228" s="8">
        <v>0</v>
      </c>
      <c r="I2228">
        <v>220365.87932088401</v>
      </c>
      <c r="J2228" s="10">
        <v>18.2</v>
      </c>
      <c r="K2228" s="10">
        <v>29.437255846292299</v>
      </c>
      <c r="L2228" t="e">
        <f>NA()</f>
        <v>#N/A</v>
      </c>
    </row>
    <row r="2229" spans="1:12" x14ac:dyDescent="0.2">
      <c r="A2229">
        <v>3127466</v>
      </c>
      <c r="B2229" s="1">
        <v>43745.447587118098</v>
      </c>
      <c r="C2229" s="6">
        <v>111.344298041667</v>
      </c>
      <c r="D2229" s="13" t="s">
        <v>68</v>
      </c>
      <c r="E2229">
        <v>1</v>
      </c>
      <c r="F2229">
        <v>20.629000000000001</v>
      </c>
      <c r="G2229" s="8">
        <v>89730.350774886305</v>
      </c>
      <c r="H2229" s="8">
        <v>0</v>
      </c>
      <c r="I2229">
        <v>220367.317789725</v>
      </c>
      <c r="J2229" s="10">
        <v>18.2</v>
      </c>
      <c r="K2229" s="10">
        <v>29.437255846292299</v>
      </c>
      <c r="L2229" t="e">
        <f>NA()</f>
        <v>#N/A</v>
      </c>
    </row>
    <row r="2230" spans="1:12" x14ac:dyDescent="0.2">
      <c r="A2230">
        <v>3127476</v>
      </c>
      <c r="B2230" s="1">
        <v>43745.4476218403</v>
      </c>
      <c r="C2230" s="6">
        <v>111.39429671000001</v>
      </c>
      <c r="D2230" s="13" t="s">
        <v>68</v>
      </c>
      <c r="E2230">
        <v>1</v>
      </c>
      <c r="F2230">
        <v>20.632999999999999</v>
      </c>
      <c r="G2230" s="8">
        <v>89731.782914042793</v>
      </c>
      <c r="H2230" s="8">
        <v>0</v>
      </c>
      <c r="I2230">
        <v>220370.35317597201</v>
      </c>
      <c r="J2230" s="10">
        <v>18.2</v>
      </c>
      <c r="K2230" s="10">
        <v>29.437255846292299</v>
      </c>
      <c r="L2230" t="e">
        <f>NA()</f>
        <v>#N/A</v>
      </c>
    </row>
    <row r="2231" spans="1:12" x14ac:dyDescent="0.2">
      <c r="A2231">
        <v>3127486</v>
      </c>
      <c r="B2231" s="1">
        <v>43745.447656516197</v>
      </c>
      <c r="C2231" s="6">
        <v>111.44425119</v>
      </c>
      <c r="D2231" s="13" t="s">
        <v>68</v>
      </c>
      <c r="E2231">
        <v>1</v>
      </c>
      <c r="F2231">
        <v>20.628</v>
      </c>
      <c r="G2231" s="8">
        <v>89733.002848762</v>
      </c>
      <c r="H2231" s="8">
        <v>0</v>
      </c>
      <c r="I2231">
        <v>220358.31043014</v>
      </c>
      <c r="J2231" s="10">
        <v>18.2</v>
      </c>
      <c r="K2231" s="10">
        <v>29.437255846292299</v>
      </c>
      <c r="L2231" t="e">
        <f>NA()</f>
        <v>#N/A</v>
      </c>
    </row>
    <row r="2232" spans="1:12" x14ac:dyDescent="0.2">
      <c r="A2232">
        <v>3127496</v>
      </c>
      <c r="B2232" s="1">
        <v>43745.447691169</v>
      </c>
      <c r="C2232" s="6">
        <v>111.494153676667</v>
      </c>
      <c r="D2232" s="13" t="s">
        <v>68</v>
      </c>
      <c r="E2232">
        <v>1</v>
      </c>
      <c r="F2232">
        <v>20.635000000000002</v>
      </c>
      <c r="G2232" s="8">
        <v>89739.962927986606</v>
      </c>
      <c r="H2232" s="8">
        <v>0</v>
      </c>
      <c r="I2232">
        <v>220372.38709345099</v>
      </c>
      <c r="J2232" s="10">
        <v>18.2</v>
      </c>
      <c r="K2232" s="10">
        <v>29.437255846292299</v>
      </c>
      <c r="L2232" t="e">
        <f>NA()</f>
        <v>#N/A</v>
      </c>
    </row>
    <row r="2233" spans="1:12" x14ac:dyDescent="0.2">
      <c r="A2233">
        <v>3127506</v>
      </c>
      <c r="B2233" s="1">
        <v>43745.447725810198</v>
      </c>
      <c r="C2233" s="6">
        <v>111.54402435166701</v>
      </c>
      <c r="D2233" s="13" t="s">
        <v>68</v>
      </c>
      <c r="E2233">
        <v>1</v>
      </c>
      <c r="F2233">
        <v>20.631</v>
      </c>
      <c r="G2233" s="8">
        <v>89739.9902831379</v>
      </c>
      <c r="H2233" s="8">
        <v>0</v>
      </c>
      <c r="I2233">
        <v>220367.50593286499</v>
      </c>
      <c r="J2233" s="10">
        <v>18.2</v>
      </c>
      <c r="K2233" s="10">
        <v>29.437255846292299</v>
      </c>
      <c r="L2233" t="e">
        <f>NA()</f>
        <v>#N/A</v>
      </c>
    </row>
    <row r="2234" spans="1:12" x14ac:dyDescent="0.2">
      <c r="A2234">
        <v>3127516</v>
      </c>
      <c r="B2234" s="1">
        <v>43745.447760451403</v>
      </c>
      <c r="C2234" s="6">
        <v>111.59392952166699</v>
      </c>
      <c r="D2234" s="13" t="s">
        <v>68</v>
      </c>
      <c r="E2234">
        <v>1</v>
      </c>
      <c r="F2234">
        <v>20.632999999999999</v>
      </c>
      <c r="G2234" s="8">
        <v>89751.858829247896</v>
      </c>
      <c r="H2234" s="8">
        <v>0</v>
      </c>
      <c r="I2234">
        <v>220377.64593052299</v>
      </c>
      <c r="J2234" s="10">
        <v>18.2</v>
      </c>
      <c r="K2234" s="10">
        <v>29.437255846292299</v>
      </c>
      <c r="L2234" t="e">
        <f>NA()</f>
        <v>#N/A</v>
      </c>
    </row>
    <row r="2235" spans="1:12" x14ac:dyDescent="0.2">
      <c r="A2235">
        <v>3127526</v>
      </c>
      <c r="B2235" s="1">
        <v>43745.447795717599</v>
      </c>
      <c r="C2235" s="6">
        <v>111.64469065</v>
      </c>
      <c r="D2235" s="13" t="s">
        <v>68</v>
      </c>
      <c r="E2235">
        <v>1</v>
      </c>
      <c r="F2235">
        <v>20.632999999999999</v>
      </c>
      <c r="G2235" s="8">
        <v>89765.682755941802</v>
      </c>
      <c r="H2235" s="8">
        <v>0</v>
      </c>
      <c r="I2235">
        <v>220367.491442067</v>
      </c>
      <c r="J2235" s="10">
        <v>18.2</v>
      </c>
      <c r="K2235" s="10">
        <v>29.437255846292299</v>
      </c>
      <c r="L2235" t="e">
        <f>NA()</f>
        <v>#N/A</v>
      </c>
    </row>
    <row r="2236" spans="1:12" x14ac:dyDescent="0.2">
      <c r="A2236">
        <v>3127536</v>
      </c>
      <c r="B2236" s="1">
        <v>43745.447829895798</v>
      </c>
      <c r="C2236" s="6">
        <v>111.693900833333</v>
      </c>
      <c r="D2236" s="13" t="s">
        <v>68</v>
      </c>
      <c r="E2236">
        <v>1</v>
      </c>
      <c r="F2236">
        <v>20.635999999999999</v>
      </c>
      <c r="G2236" s="8">
        <v>89763.800733440396</v>
      </c>
      <c r="H2236" s="8">
        <v>0</v>
      </c>
      <c r="I2236">
        <v>220388.287000935</v>
      </c>
      <c r="J2236" s="10">
        <v>18.2</v>
      </c>
      <c r="K2236" s="10">
        <v>29.437255846292299</v>
      </c>
      <c r="L2236" t="e">
        <f>NA()</f>
        <v>#N/A</v>
      </c>
    </row>
    <row r="2237" spans="1:12" x14ac:dyDescent="0.2">
      <c r="A2237">
        <v>3127546</v>
      </c>
      <c r="B2237" s="1">
        <v>43745.447864895803</v>
      </c>
      <c r="C2237" s="6">
        <v>111.744298305</v>
      </c>
      <c r="D2237" s="13" t="s">
        <v>68</v>
      </c>
      <c r="E2237">
        <v>1</v>
      </c>
      <c r="F2237">
        <v>20.632000000000001</v>
      </c>
      <c r="G2237" s="8">
        <v>89767.093897419705</v>
      </c>
      <c r="H2237" s="8">
        <v>0</v>
      </c>
      <c r="I2237">
        <v>220377.50770198501</v>
      </c>
      <c r="J2237" s="10">
        <v>18.2</v>
      </c>
      <c r="K2237" s="10">
        <v>29.437255846292299</v>
      </c>
      <c r="L2237" t="e">
        <f>NA()</f>
        <v>#N/A</v>
      </c>
    </row>
    <row r="2238" spans="1:12" x14ac:dyDescent="0.2">
      <c r="A2238">
        <v>3127556</v>
      </c>
      <c r="B2238" s="1">
        <v>43745.447899571802</v>
      </c>
      <c r="C2238" s="6">
        <v>111.794237028333</v>
      </c>
      <c r="D2238" s="13" t="s">
        <v>68</v>
      </c>
      <c r="E2238">
        <v>1</v>
      </c>
      <c r="F2238">
        <v>20.637</v>
      </c>
      <c r="G2238" s="8">
        <v>89769.638905507803</v>
      </c>
      <c r="H2238" s="8">
        <v>0</v>
      </c>
      <c r="I2238">
        <v>220379.10573639401</v>
      </c>
      <c r="J2238" s="10">
        <v>18.2</v>
      </c>
      <c r="K2238" s="10">
        <v>29.437255846292299</v>
      </c>
      <c r="L2238" t="e">
        <f>NA()</f>
        <v>#N/A</v>
      </c>
    </row>
    <row r="2239" spans="1:12" x14ac:dyDescent="0.2">
      <c r="A2239">
        <v>3127566</v>
      </c>
      <c r="B2239" s="1">
        <v>43745.447934224503</v>
      </c>
      <c r="C2239" s="6">
        <v>111.844160641667</v>
      </c>
      <c r="D2239" s="13" t="s">
        <v>68</v>
      </c>
      <c r="E2239">
        <v>1</v>
      </c>
      <c r="F2239">
        <v>20.638000000000002</v>
      </c>
      <c r="G2239" s="8">
        <v>89779.653498345098</v>
      </c>
      <c r="H2239" s="8">
        <v>0</v>
      </c>
      <c r="I2239">
        <v>220374.27561488599</v>
      </c>
      <c r="J2239" s="10">
        <v>18.2</v>
      </c>
      <c r="K2239" s="10">
        <v>29.437255846292299</v>
      </c>
      <c r="L2239" t="e">
        <f>NA()</f>
        <v>#N/A</v>
      </c>
    </row>
    <row r="2240" spans="1:12" x14ac:dyDescent="0.2">
      <c r="A2240">
        <v>3127576</v>
      </c>
      <c r="B2240" s="1">
        <v>43745.447968900502</v>
      </c>
      <c r="C2240" s="6">
        <v>111.894067546667</v>
      </c>
      <c r="D2240" s="13" t="s">
        <v>68</v>
      </c>
      <c r="E2240">
        <v>1</v>
      </c>
      <c r="F2240">
        <v>20.637</v>
      </c>
      <c r="G2240" s="8">
        <v>89779.940722204497</v>
      </c>
      <c r="H2240" s="8">
        <v>0</v>
      </c>
      <c r="I2240">
        <v>220381.74239447701</v>
      </c>
      <c r="J2240" s="10">
        <v>18.2</v>
      </c>
      <c r="K2240" s="10">
        <v>29.437255846292299</v>
      </c>
      <c r="L2240" t="e">
        <f>NA()</f>
        <v>#N/A</v>
      </c>
    </row>
    <row r="2241" spans="1:12" x14ac:dyDescent="0.2">
      <c r="A2241">
        <v>3127586</v>
      </c>
      <c r="B2241" s="1">
        <v>43745.448003553203</v>
      </c>
      <c r="C2241" s="6">
        <v>111.943994221667</v>
      </c>
      <c r="D2241" s="13" t="s">
        <v>68</v>
      </c>
      <c r="E2241">
        <v>1</v>
      </c>
      <c r="F2241">
        <v>20.640999999999998</v>
      </c>
      <c r="G2241" s="8">
        <v>89788.390841525004</v>
      </c>
      <c r="H2241" s="8">
        <v>0</v>
      </c>
      <c r="I2241">
        <v>220380.07909294</v>
      </c>
      <c r="J2241" s="10">
        <v>18.2</v>
      </c>
      <c r="K2241" s="10">
        <v>29.437255846292299</v>
      </c>
      <c r="L2241" t="e">
        <f>NA()</f>
        <v>#N/A</v>
      </c>
    </row>
    <row r="2242" spans="1:12" x14ac:dyDescent="0.2">
      <c r="A2242">
        <v>3127596</v>
      </c>
      <c r="B2242" s="1">
        <v>43745.448038275499</v>
      </c>
      <c r="C2242" s="6">
        <v>111.99397170166699</v>
      </c>
      <c r="D2242" s="13" t="s">
        <v>68</v>
      </c>
      <c r="E2242">
        <v>1</v>
      </c>
      <c r="F2242">
        <v>20.64</v>
      </c>
      <c r="G2242" s="8">
        <v>89783.972493671696</v>
      </c>
      <c r="H2242" s="8">
        <v>0</v>
      </c>
      <c r="I2242">
        <v>220376.75953856</v>
      </c>
      <c r="J2242" s="10">
        <v>18.2</v>
      </c>
      <c r="K2242" s="10">
        <v>29.437255846292299</v>
      </c>
      <c r="L2242" t="e">
        <f>NA()</f>
        <v>#N/A</v>
      </c>
    </row>
    <row r="2243" spans="1:12" x14ac:dyDescent="0.2">
      <c r="A2243">
        <v>3127606</v>
      </c>
      <c r="B2243" s="1">
        <v>43745.448073298598</v>
      </c>
      <c r="C2243" s="6">
        <v>112.044386218333</v>
      </c>
      <c r="D2243" s="13" t="s">
        <v>68</v>
      </c>
      <c r="E2243">
        <v>1</v>
      </c>
      <c r="F2243">
        <v>20.638000000000002</v>
      </c>
      <c r="G2243" s="8">
        <v>89787.766040007104</v>
      </c>
      <c r="H2243" s="8">
        <v>0</v>
      </c>
      <c r="I2243">
        <v>220370.28097651101</v>
      </c>
      <c r="J2243" s="10">
        <v>18.2</v>
      </c>
      <c r="K2243" s="10">
        <v>29.437255846292299</v>
      </c>
      <c r="L2243" t="e">
        <f>NA()</f>
        <v>#N/A</v>
      </c>
    </row>
    <row r="2244" spans="1:12" x14ac:dyDescent="0.2">
      <c r="A2244">
        <v>3127616</v>
      </c>
      <c r="B2244" s="1">
        <v>43745.448108136603</v>
      </c>
      <c r="C2244" s="6">
        <v>112.09458700499999</v>
      </c>
      <c r="D2244" s="13" t="s">
        <v>68</v>
      </c>
      <c r="E2244">
        <v>1</v>
      </c>
      <c r="F2244">
        <v>20.640999999999998</v>
      </c>
      <c r="G2244" s="8">
        <v>89797.127026535003</v>
      </c>
      <c r="H2244" s="8">
        <v>0</v>
      </c>
      <c r="I2244">
        <v>220387.42959011599</v>
      </c>
      <c r="J2244" s="10">
        <v>18.2</v>
      </c>
      <c r="K2244" s="10">
        <v>29.437255846292299</v>
      </c>
      <c r="L2244" t="e">
        <f>NA()</f>
        <v>#N/A</v>
      </c>
    </row>
    <row r="2245" spans="1:12" x14ac:dyDescent="0.2">
      <c r="A2245">
        <v>3127626</v>
      </c>
      <c r="B2245" s="1">
        <v>43745.448142789297</v>
      </c>
      <c r="C2245" s="6">
        <v>112.144484671667</v>
      </c>
      <c r="D2245" s="13" t="s">
        <v>68</v>
      </c>
      <c r="E2245">
        <v>1</v>
      </c>
      <c r="F2245">
        <v>20.643000000000001</v>
      </c>
      <c r="G2245" s="8">
        <v>89808.157031331299</v>
      </c>
      <c r="H2245" s="8">
        <v>0</v>
      </c>
      <c r="I2245">
        <v>220401.680700122</v>
      </c>
      <c r="J2245" s="10">
        <v>18.2</v>
      </c>
      <c r="K2245" s="10">
        <v>29.437255846292299</v>
      </c>
      <c r="L2245" t="e">
        <f>NA()</f>
        <v>#N/A</v>
      </c>
    </row>
    <row r="2246" spans="1:12" x14ac:dyDescent="0.2">
      <c r="A2246">
        <v>3127636</v>
      </c>
      <c r="B2246" s="1">
        <v>43745.448177233797</v>
      </c>
      <c r="C2246" s="6">
        <v>112.194089421667</v>
      </c>
      <c r="D2246" s="13" t="s">
        <v>68</v>
      </c>
      <c r="E2246">
        <v>1</v>
      </c>
      <c r="F2246">
        <v>20.643000000000001</v>
      </c>
      <c r="G2246" s="8">
        <v>89806.131948696901</v>
      </c>
      <c r="H2246" s="8">
        <v>0</v>
      </c>
      <c r="I2246">
        <v>220384.23406225999</v>
      </c>
      <c r="J2246" s="10">
        <v>18.2</v>
      </c>
      <c r="K2246" s="10">
        <v>29.437255846292299</v>
      </c>
      <c r="L2246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43742.468910034702</v>
      </c>
      <c r="C2" s="6">
        <v>41.567999999999998</v>
      </c>
      <c r="D2" s="6">
        <v>26.074484250935299</v>
      </c>
      <c r="E2" t="s">
        <v>64</v>
      </c>
      <c r="F2" s="6">
        <v>21.364000000000001</v>
      </c>
      <c r="G2" s="6">
        <v>24.1365663304259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B3" sqref="B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43745.378792680902</v>
      </c>
      <c r="B3" s="6">
        <v>12.2803214616667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43745.385041181398</v>
      </c>
      <c r="B4" s="6">
        <v>21.278162221666701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43745.393257571101</v>
      </c>
      <c r="B5" s="6">
        <v>33.109763453333301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43745.400237474598</v>
      </c>
      <c r="B6" s="6">
        <v>43.160824431666697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43745.4070078515</v>
      </c>
      <c r="B7" s="6">
        <v>52.910167195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43745.417129984598</v>
      </c>
      <c r="B8" s="6">
        <v>67.486038870000002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43745.4244739227</v>
      </c>
      <c r="B9" s="6">
        <v>78.061309713333301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43745.431773772601</v>
      </c>
      <c r="B10" s="6">
        <v>88.573093606666703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43745.4366647606</v>
      </c>
      <c r="B11" s="6">
        <v>95.616116309999995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43745.448794761003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2020-07-21T16:07:34Z</dcterms:modified>
</cp:coreProperties>
</file>